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<sst xmlns="http://schemas.openxmlformats.org/spreadsheetml/2006/main" count="515" uniqueCount="122">
  <si>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</si>
  <si>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</si>
  <si>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</si>
  <si>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</si>
  <si>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</si>
  <si>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</si>
  <si>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</si>
  <si>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</si>
  <si>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Sep 6, 2026, 2:23:54 PM</t>
  </si>
  <si>
    <t>Sep 6, 2026, 2:25:12 PM</t>
  </si>
  <si>
    <t>01_Home</t>
  </si>
  <si>
    <t>Desktop</t>
  </si>
  <si>
    <t>Mobile</t>
  </si>
  <si>
    <t>Sep 6, 2026, 2:25:27 PM</t>
  </si>
  <si>
    <t>Sep 6, 2026, 2:26:01 PM</t>
  </si>
  <si>
    <t>02_Testing</t>
  </si>
  <si>
    <t>Sep 6, 2026, 2:27:03 PM</t>
  </si>
  <si>
    <t>Sep 6, 2026, 2:27:34 PM</t>
  </si>
  <si>
    <t>03_About</t>
  </si>
  <si>
    <t>Sep 6, 2026, 2:28:33 PM</t>
  </si>
  <si>
    <t>Sep 6, 2026, 2:30:06 PM</t>
  </si>
  <si>
    <t>04_News</t>
  </si>
  <si>
    <t>Sep 6, 2026, 2:30:23 PM</t>
  </si>
  <si>
    <t>Sep 6, 2026, 2:30:55 PM</t>
  </si>
  <si>
    <t>05_Careers</t>
  </si>
  <si>
    <t>Sep 6, 2026, 2:31:55 PM</t>
  </si>
  <si>
    <t>Sep 6, 2026, 2:32:30 PM</t>
  </si>
  <si>
    <t>06_Contact</t>
  </si>
  <si>
    <t>Sep 6, 2026, 2:33:44 PM</t>
  </si>
  <si>
    <t>Sep 6, 2026, 2:34:57 PM</t>
  </si>
  <si>
    <t>07_Privacy</t>
  </si>
  <si>
    <t>Sep 6, 2026, 2:35:12 PM</t>
  </si>
  <si>
    <t>Sep 6, 2026, 2:36:57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</si>
  <si>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</si>
  <si>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</si>
  <si>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</si>
  <si>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</si>
  <si>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</si>
  <si>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</si>
  <si>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</si>
  <si>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</si>
  <si>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</si>
  <si>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</si>
  <si>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</si>
  <si>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</si>
  <si>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</si>
  <si>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</si>
  <si>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8,550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</si>
  <si>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</si>
  <si>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</si>
  <si>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</si>
  <si>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</si>
  <si>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</si>
  <si>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1,370 ms </t>
  </si>
  <si>
    <t>Learn how to eliminate render-blocking resources</t>
  </si>
  <si>
    <t xml:space="preserve">Largest Contentful Paint element — 13,770 ms </t>
  </si>
  <si>
    <t xml:space="preserve">Eliminate render-blocking resources — Est savings of 1,390 ms </t>
  </si>
  <si>
    <t xml:space="preserve">Reduce JavaScript execution time — 1.3 s </t>
  </si>
  <si>
    <t>Learn how to reduce Javascript execution time</t>
  </si>
  <si>
    <t xml:space="preserve">Eliminate render-blocking resources — Est savings of 1,540 ms </t>
  </si>
  <si>
    <t xml:space="preserve">Reduce JavaScript execution time — 1.4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</si>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</sst>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90</v>
      </c>
      <c r="E7" s="18">
        <v>92</v>
      </c>
      <c r="F7" s="3"/>
      <c r="G7" s="19"/>
    </row>
    <row r="8" ht="15" customHeight="1" spans="2:7" x14ac:dyDescent="0.25">
      <c r="B8" s="20"/>
      <c r="C8" s="21" t="s">
        <v>12</v>
      </c>
      <c r="D8" s="18">
        <v>65</v>
      </c>
      <c r="E8" s="18">
        <v>70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84</v>
      </c>
      <c r="E12" s="18">
        <v>83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97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74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65</v>
      </c>
      <c r="E20" s="18">
        <v>66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97</v>
      </c>
      <c r="F23" s="3"/>
      <c r="G23" s="19"/>
    </row>
    <row r="24" ht="15" customHeight="1" spans="2:7" x14ac:dyDescent="0.25">
      <c r="B24" s="20"/>
      <c r="C24" s="21" t="s">
        <v>12</v>
      </c>
      <c r="D24" s="18">
        <v>98</v>
      </c>
      <c r="E24" s="18">
        <v>97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92</v>
      </c>
      <c r="E28" s="18">
        <v>94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93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98</v>
      </c>
      <c r="E32" s="18">
        <v>97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89</v>
      </c>
      <c r="E35" s="18">
        <v>89</v>
      </c>
      <c r="F35" s="3"/>
      <c r="G35" s="19"/>
    </row>
    <row r="36" ht="15" customHeight="1" spans="2:7" x14ac:dyDescent="0.25">
      <c r="B36" s="20"/>
      <c r="C36" s="21" t="s">
        <v>12</v>
      </c>
      <c r="D36" s="18">
        <v>88</v>
      </c>
      <c r="E36" s="18">
        <v>87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HYPERLINK(".\html-09-06-2026-02-23-44-PM\www_cheqsystems_com-Desktop-Normal.report.html",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HYPERLINK(".\html-09-06-2026-02-23-44-PM\www_cheqsystems_com-Desktop-Incognito.report.html",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HYPERLINK(".\html-09-06-2026-02-23-44-PM\www_cheqsystems_com-Mobile-Normal.report.html",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HYPERLINK(".\html-09-06-2026-02-23-44-PM\www_cheqsystems_com-Mobile-Incognito.report.html",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HYPERLINK(".\html-09-06-2026-02-23-44-PM\www_cheqsystems_com_testing-services-Desktop-Normal.report.html",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HYPERLINK(".\html-09-06-2026-02-23-44-PM\www_cheqsystems_com_testing-services-Desktop-Incognito.report.html",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HYPERLINK(".\html-09-06-2026-02-23-44-PM\www_cheqsystems_com_testing-services-Mobile-Normal.report.html",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HYPERLINK(".\html-09-06-2026-02-23-44-PM\www_cheqsystems_com_testing-services-Mobile-Incognito.report.html",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HYPERLINK(".\html-09-06-2026-02-23-44-PM\www_cheqsystems_com_about-Desktop-Normal.report.html",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HYPERLINK(".\html-09-06-2026-02-23-44-PM\www_cheqsystems_com_about-Desktop-Incognito.report.html",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HYPERLINK(".\html-09-06-2026-02-23-44-PM\www_cheqsystems_com_about-Mobile-Normal.report.html",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HYPERLINK(".\html-09-06-2026-02-23-44-PM\www_cheqsystems_com_about-Mobile-Incognito.report.html",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HYPERLINK(".\html-09-06-2026-02-23-44-PM\www_cheqsystems_com_news-Desktop-Normal.report.html",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HYPERLINK(".\html-09-06-2026-02-23-44-PM\www_cheqsystems_com_news-Desktop-Incognito.report.html",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HYPERLINK(".\html-09-06-2026-02-23-44-PM\www_cheqsystems_com_news-Mobile-Normal.report.html",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HYPERLINK(".\html-09-06-2026-02-23-44-PM\www_cheqsystems_com_news-Mobile-Incognito.report.html",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HYPERLINK(".\html-09-06-2026-02-23-44-PM\www_cheqsystems_com_careers-Desktop-Normal.report.html",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HYPERLINK(".\html-09-06-2026-02-23-44-PM\www_cheqsystems_com_careers-Desktop-Incognito.report.html",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HYPERLINK(".\html-09-06-2026-02-23-44-PM\www_cheqsystems_com_careers-Mobile-Normal.report.html",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HYPERLINK(".\html-09-06-2026-02-23-44-PM\www_cheqsystems_com_careers-Mobile-Incognito.report.html",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HYPERLINK(".\html-09-06-2026-02-23-44-PM\www_cheqsystems_com_contact-Desktop-Normal.report.html",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HYPERLINK(".\html-09-06-2026-02-23-44-PM\www_cheqsystems_com_contact-Desktop-Incognito.report.html",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HYPERLINK(".\html-09-06-2026-02-23-44-PM\www_cheqsystems_com_contact-Mobile-Normal.report.html",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HYPERLINK(".\html-09-06-2026-02-23-44-PM\www_cheqsystems_com_contact-Mobile-Incognito.report.html",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HYPERLINK(".\html-09-06-2026-02-23-44-PM\www_cheqsystems_com_privacy-policy-Desktop-Normal.report.html",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HYPERLINK(".\html-09-06-2026-02-23-44-PM\www_cheqsystems_com_privacy-policy-Desktop-Incognito.report.html",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HYPERLINK(".\html-09-06-2026-02-23-44-PM\www_cheqsystems_com_privacy-policy-Mobile-Normal.report.html",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HYPERLINK(".\html-09-06-2026-02-23-44-PM\www_cheqsystems_com_privacy-policy-Mobile-Incognito.report.html",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HYPERLINK(".\html-09-06-2026-02-23-44-PM\www_cheqsystems_com_game-testing-Desktop-Normal.report.html",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HYPERLINK(".\html-09-06-2026-02-23-44-PM\www_cheqsystems_com_game-testing-Desktop-Incognito.report.html",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HYPERLINK(".\html-09-06-2026-02-23-44-PM\www_cheqsystems_com_game-testing-Mobile-Normal.report.html",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HYPERLINK(".\html-09-06-2026-02-23-44-PM\www_cheqsystems_com_game-testing-Mobile-Incognito.report.html",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