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<sst xmlns="http://schemas.openxmlformats.org/spreadsheetml/2006/main" count="515" uniqueCount="123">
  <si>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</si>
  <si>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</si>
  <si>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</si>
  <si>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</si>
  <si>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</si>
  <si>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</si>
  <si>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</si>
  <si>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</si>
  <si>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14, 2026, 2:17:14 PM</t>
  </si>
  <si>
    <t>Jun 14, 2026, 2:18:32 PM</t>
  </si>
  <si>
    <t>01_Home</t>
  </si>
  <si>
    <t>Desktop</t>
  </si>
  <si>
    <t>Mobile</t>
  </si>
  <si>
    <t>Jun 14, 2026, 2:18:47 PM</t>
  </si>
  <si>
    <t>Jun 14, 2026, 2:20:07 PM</t>
  </si>
  <si>
    <t>02_Testing</t>
  </si>
  <si>
    <t>Jun 14, 2026, 2:20:22 PM</t>
  </si>
  <si>
    <t>Jun 14, 2026, 2:21:36 PM</t>
  </si>
  <si>
    <t>03_About</t>
  </si>
  <si>
    <t>Jun 14, 2026, 2:21:51 PM</t>
  </si>
  <si>
    <t>Jun 14, 2026, 2:24:08 PM</t>
  </si>
  <si>
    <t>04_News</t>
  </si>
  <si>
    <t>Jun 14, 2026, 2:24:24 PM</t>
  </si>
  <si>
    <t>Jun 14, 2026, 2:25:51 PM</t>
  </si>
  <si>
    <t>05_Careers</t>
  </si>
  <si>
    <t>Jun 14, 2026, 2:26:06 PM</t>
  </si>
  <si>
    <t>Jun 14, 2026, 2:26:40 PM</t>
  </si>
  <si>
    <t>06_Contact</t>
  </si>
  <si>
    <t>Jun 14, 2026, 2:27:56 PM</t>
  </si>
  <si>
    <t>Jun 14, 2026, 2:28:27 PM</t>
  </si>
  <si>
    <t>07_Privacy</t>
  </si>
  <si>
    <t>Jun 14, 2026, 2:29:24 PM</t>
  </si>
  <si>
    <t>Jun 14, 2026, 2:30:58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</si>
  <si>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</si>
  <si>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</si>
  <si>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</si>
  <si>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</si>
  <si>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</si>
  <si>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</si>
  <si>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</si>
  <si>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</si>
  <si>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</si>
  <si>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</si>
  <si>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</si>
  <si>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</si>
  <si>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</si>
  <si>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</si>
  <si>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</si>
  <si>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</si>
  <si>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</si>
  <si>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</si>
  <si>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</si>
  <si>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</si>
  <si>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</si>
  <si>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</si>
  <si>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33,510 ms </t>
  </si>
  <si>
    <t xml:space="preserve">Eliminate render-blocking resources — Est savings of 1,510 ms </t>
  </si>
  <si>
    <t xml:space="preserve">Reduce JavaScript execution time — 1.3 s </t>
  </si>
  <si>
    <t>Learn how to reduce Javascript execution time</t>
  </si>
  <si>
    <t xml:space="preserve">Eliminate render-blocking resources — Est savings of 1,670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</si>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</sst>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52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79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93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75</v>
      </c>
      <c r="E36" s="18">
        <v>76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HYPERLINK(".\html-06-14-2026-02-16-58-PM\www_cheqsystems_com-Desktop-Normal.report.html",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HYPERLINK(".\html-06-14-2026-02-16-58-PM\www_cheqsystems_com-Desktop-Incognito.report.html",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HYPERLINK(".\html-06-14-2026-02-16-58-PM\www_cheqsystems_com-Mobile-Normal.report.html",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HYPERLINK(".\html-06-14-2026-02-16-58-PM\www_cheqsystems_com-Mobile-Incognito.report.html",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HYPERLINK(".\html-06-14-2026-02-16-58-PM\www_cheqsystems_com_testing-services-Desktop-Normal.report.html",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HYPERLINK(".\html-06-14-2026-02-16-58-PM\www_cheqsystems_com_testing-services-Desktop-Incognito.report.html",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HYPERLINK(".\html-06-14-2026-02-16-58-PM\www_cheqsystems_com_testing-services-Mobile-Normal.report.html",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HYPERLINK(".\html-06-14-2026-02-16-58-PM\www_cheqsystems_com_testing-services-Mobile-Incognito.report.html",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HYPERLINK(".\html-06-14-2026-02-16-58-PM\www_cheqsystems_com_about-Desktop-Normal.report.html",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HYPERLINK(".\html-06-14-2026-02-16-58-PM\www_cheqsystems_com_about-Desktop-Incognito.report.html",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HYPERLINK(".\html-06-14-2026-02-16-58-PM\www_cheqsystems_com_about-Mobile-Normal.report.html",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HYPERLINK(".\html-06-14-2026-02-16-58-PM\www_cheqsystems_com_about-Mobile-Incognito.report.html",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HYPERLINK(".\html-06-14-2026-02-16-58-PM\www_cheqsystems_com_news-Desktop-Normal.report.html",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HYPERLINK(".\html-06-14-2026-02-16-58-PM\www_cheqsystems_com_news-Desktop-Incognito.report.html",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HYPERLINK(".\html-06-14-2026-02-16-58-PM\www_cheqsystems_com_news-Mobile-Normal.report.html",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HYPERLINK(".\html-06-14-2026-02-16-58-PM\www_cheqsystems_com_news-Mobile-Incognito.report.html",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HYPERLINK(".\html-06-14-2026-02-16-58-PM\www_cheqsystems_com_careers-Desktop-Normal.report.html",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HYPERLINK(".\html-06-14-2026-02-16-58-PM\www_cheqsystems_com_careers-Desktop-Incognito.report.html",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HYPERLINK(".\html-06-14-2026-02-16-58-PM\www_cheqsystems_com_careers-Mobile-Normal.report.html",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HYPERLINK(".\html-06-14-2026-02-16-58-PM\www_cheqsystems_com_careers-Mobile-Incognito.report.html",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HYPERLINK(".\html-06-14-2026-02-16-58-PM\www_cheqsystems_com_contact-Desktop-Normal.report.html",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HYPERLINK(".\html-06-14-2026-02-16-58-PM\www_cheqsystems_com_contact-Desktop-Incognito.report.html",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HYPERLINK(".\html-06-14-2026-02-16-58-PM\www_cheqsystems_com_contact-Mobile-Normal.report.html",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HYPERLINK(".\html-06-14-2026-02-16-58-PM\www_cheqsystems_com_contact-Mobile-Incognito.report.html",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HYPERLINK(".\html-06-14-2026-02-16-58-PM\www_cheqsystems_com_privacy-policy-Desktop-Normal.report.html",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HYPERLINK(".\html-06-14-2026-02-16-58-PM\www_cheqsystems_com_privacy-policy-Desktop-Incognito.report.html",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HYPERLINK(".\html-06-14-2026-02-16-58-PM\www_cheqsystems_com_privacy-policy-Mobile-Normal.report.html",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HYPERLINK(".\html-06-14-2026-02-16-58-PM\www_cheqsystems_com_privacy-policy-Mobile-Incognito.report.html",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HYPERLINK(".\html-06-14-2026-02-16-58-PM\www_cheqsystems_com_game-testing-Desktop-Normal.report.html",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HYPERLINK(".\html-06-14-2026-02-16-58-PM\www_cheqsystems_com_game-testing-Desktop-Incognito.report.html",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HYPERLINK(".\html-06-14-2026-02-16-58-PM\www_cheqsystems_com_game-testing-Mobile-Normal.report.html",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HYPERLINK(".\html-06-14-2026-02-16-58-PM\www_cheqsystems_com_game-testing-Mobile-Incognito.report.html",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