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<sst xmlns="http://schemas.openxmlformats.org/spreadsheetml/2006/main" count="515" uniqueCount="124">
  <si>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</si>
  <si>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</si>
  <si>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</si>
  <si>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</si>
  <si>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</si>
  <si>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</si>
  <si>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</si>
  <si>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</si>
  <si>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13, 2026, 10:14:23 AM</t>
  </si>
  <si>
    <t>Mar 13, 2026, 10:14:58 AM</t>
  </si>
  <si>
    <t>01_Home</t>
  </si>
  <si>
    <t>Desktop</t>
  </si>
  <si>
    <t>Mobile</t>
  </si>
  <si>
    <t>Mar 13, 2026, 10:16:06 AM</t>
  </si>
  <si>
    <t>Mar 13, 2026, 10:17:50 AM</t>
  </si>
  <si>
    <t>02_Testing</t>
  </si>
  <si>
    <t>Mar 13, 2026, 10:18:08 AM</t>
  </si>
  <si>
    <t>Mar 13, 2026, 10:19:28 AM</t>
  </si>
  <si>
    <t>03_About</t>
  </si>
  <si>
    <t>Mar 13, 2026, 10:19:46 AM</t>
  </si>
  <si>
    <t>Mar 13, 2026, 10:21:28 AM</t>
  </si>
  <si>
    <t>04_News</t>
  </si>
  <si>
    <t>Mar 13, 2026, 10:21:47 AM</t>
  </si>
  <si>
    <t>Mar 13, 2026, 10:23:20 AM</t>
  </si>
  <si>
    <t>05_Careers</t>
  </si>
  <si>
    <t>Mar 13, 2026, 10:23:38 AM</t>
  </si>
  <si>
    <t>Mar 13, 2026, 10:24:24 AM</t>
  </si>
  <si>
    <t>06_Contact</t>
  </si>
  <si>
    <t>Mar 13, 2026, 10:25:49 AM</t>
  </si>
  <si>
    <t>Mar 13, 2026, 10:27:08 AM</t>
  </si>
  <si>
    <t>07_Privacy</t>
  </si>
  <si>
    <t>Mar 13, 2026, 10:27:25 AM</t>
  </si>
  <si>
    <t>Mar 13, 2026, 10:28:05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</si>
  <si>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</si>
  <si>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</si>
  <si>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</si>
  <si>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</si>
  <si>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</si>
  <si>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</si>
  <si>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</si>
  <si>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</si>
  <si>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</si>
  <si>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</si>
  <si>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</si>
  <si>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</si>
  <si>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</si>
  <si>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</si>
  <si>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3.5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</si>
  <si>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</si>
  <si>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</si>
  <si>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</si>
  <si>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</si>
  <si>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</si>
  <si>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2.1 s </t>
  </si>
  <si>
    <t xml:space="preserve">Largest Contentful Paint element — 10,500 ms </t>
  </si>
  <si>
    <t>Learn more about the Largest Contentful Paint element</t>
  </si>
  <si>
    <t xml:space="preserve">Minimize main-thread work — 2.6 s </t>
  </si>
  <si>
    <t xml:space="preserve">Reduce JavaScript execution time — 1.9 s </t>
  </si>
  <si>
    <t>Learn how to reduce Javascript execution time</t>
  </si>
  <si>
    <t xml:space="preserve">Eliminate render-blocking resources — Est savings of 1,860 ms </t>
  </si>
  <si>
    <t>Learn how to eliminate render-blocking resources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</si>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</sst>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75</v>
      </c>
      <c r="E8" s="18">
        <v>62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82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69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90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73</v>
      </c>
      <c r="E19" s="18">
        <v>76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94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68</v>
      </c>
      <c r="E36" s="18">
        <v>67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HYPERLINK(".\html-03-13-2026-10-14-15-AM\www_cheqsystems_com-Desktop-Normal.report.html",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HYPERLINK(".\html-03-13-2026-10-14-15-AM\www_cheqsystems_com-Desktop-Incognito.report.html",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HYPERLINK(".\html-03-13-2026-10-14-15-AM\www_cheqsystems_com-Mobile-Normal.report.html",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HYPERLINK(".\html-03-13-2026-10-14-15-AM\www_cheqsystems_com-Mobile-Incognito.report.html",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HYPERLINK(".\html-03-13-2026-10-14-15-AM\www_cheqsystems_com_testing-services-Desktop-Normal.report.html",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HYPERLINK(".\html-03-13-2026-10-14-15-AM\www_cheqsystems_com_testing-services-Desktop-Incognito.report.html",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HYPERLINK(".\html-03-13-2026-10-14-15-AM\www_cheqsystems_com_testing-services-Mobile-Normal.report.html",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HYPERLINK(".\html-03-13-2026-10-14-15-AM\www_cheqsystems_com_testing-services-Mobile-Incognito.report.html",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HYPERLINK(".\html-03-13-2026-10-14-15-AM\www_cheqsystems_com_about-Desktop-Normal.report.html",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HYPERLINK(".\html-03-13-2026-10-14-15-AM\www_cheqsystems_com_about-Desktop-Incognito.report.html",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HYPERLINK(".\html-03-13-2026-10-14-15-AM\www_cheqsystems_com_about-Mobile-Normal.report.html",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HYPERLINK(".\html-03-13-2026-10-14-15-AM\www_cheqsystems_com_about-Mobile-Incognito.report.html",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HYPERLINK(".\html-03-13-2026-10-14-15-AM\www_cheqsystems_com_news-Desktop-Normal.report.html",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HYPERLINK(".\html-03-13-2026-10-14-15-AM\www_cheqsystems_com_news-Desktop-Incognito.report.html",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HYPERLINK(".\html-03-13-2026-10-14-15-AM\www_cheqsystems_com_news-Mobile-Normal.report.html",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HYPERLINK(".\html-03-13-2026-10-14-15-AM\www_cheqsystems_com_news-Mobile-Incognito.report.html",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HYPERLINK(".\html-03-13-2026-10-14-15-AM\www_cheqsystems_com_careers-Desktop-Normal.report.html",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HYPERLINK(".\html-03-13-2026-10-14-15-AM\www_cheqsystems_com_careers-Desktop-Incognito.report.html",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HYPERLINK(".\html-03-13-2026-10-14-15-AM\www_cheqsystems_com_careers-Mobile-Normal.report.html",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HYPERLINK(".\html-03-13-2026-10-14-15-AM\www_cheqsystems_com_careers-Mobile-Incognito.report.html",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HYPERLINK(".\html-03-13-2026-10-14-15-AM\www_cheqsystems_com_contact-Desktop-Normal.report.html",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HYPERLINK(".\html-03-13-2026-10-14-15-AM\www_cheqsystems_com_contact-Desktop-Incognito.report.html",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HYPERLINK(".\html-03-13-2026-10-14-15-AM\www_cheqsystems_com_contact-Mobile-Normal.report.html",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HYPERLINK(".\html-03-13-2026-10-14-15-AM\www_cheqsystems_com_contact-Mobile-Incognito.report.html",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HYPERLINK(".\html-03-13-2026-10-14-15-AM\www_cheqsystems_com_privacy-policy-Desktop-Normal.report.html",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HYPERLINK(".\html-03-13-2026-10-14-15-AM\www_cheqsystems_com_privacy-policy-Desktop-Incognito.report.html",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HYPERLINK(".\html-03-13-2026-10-14-15-AM\www_cheqsystems_com_privacy-policy-Mobile-Normal.report.html",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HYPERLINK(".\html-03-13-2026-10-14-15-AM\www_cheqsystems_com_privacy-policy-Mobile-Incognito.report.html",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HYPERLINK(".\html-03-13-2026-10-14-15-AM\www_cheqsystems_com_game-testing-Desktop-Normal.report.html",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HYPERLINK(".\html-03-13-2026-10-14-15-AM\www_cheqsystems_com_game-testing-Desktop-Incognito.report.html",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HYPERLINK(".\html-03-13-2026-10-14-15-AM\www_cheqsystems_com_game-testing-Mobile-Normal.report.html",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HYPERLINK(".\html-03-13-2026-10-14-15-AM\www_cheqsystems_com_game-testing-Mobile-Incognito.report.html",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