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<sst xmlns="http://schemas.openxmlformats.org/spreadsheetml/2006/main" count="515" uniqueCount="123">
  <si>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</si>
  <si>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</si>
  <si>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</si>
  <si>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</si>
  <si>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</si>
  <si>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</si>
  <si>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</si>
  <si>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</si>
  <si>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5, 2026, 10:29:35 AM</t>
  </si>
  <si>
    <t>Jun 5, 2026, 10:30:53 AM</t>
  </si>
  <si>
    <t>01_Home</t>
  </si>
  <si>
    <t>Desktop</t>
  </si>
  <si>
    <t>Mobile</t>
  </si>
  <si>
    <t>Jun 5, 2026, 10:31:08 AM</t>
  </si>
  <si>
    <t>Jun 5, 2026, 10:32:27 AM</t>
  </si>
  <si>
    <t>02_Testing</t>
  </si>
  <si>
    <t>Jun 5, 2026, 10:32:42 AM</t>
  </si>
  <si>
    <t>Jun 5, 2026, 10:33:57 AM</t>
  </si>
  <si>
    <t>03_About</t>
  </si>
  <si>
    <t>Jun 5, 2026, 10:34:11 AM</t>
  </si>
  <si>
    <t>Jun 5, 2026, 10:36:12 AM</t>
  </si>
  <si>
    <t>04_News</t>
  </si>
  <si>
    <t>Jun 5, 2026, 10:36:28 AM</t>
  </si>
  <si>
    <t>Jun 5, 2026, 10:37:05 AM</t>
  </si>
  <si>
    <t>05_Careers</t>
  </si>
  <si>
    <t>Jun 5, 2026, 10:38:10 AM</t>
  </si>
  <si>
    <t>Jun 5, 2026, 10:39:43 AM</t>
  </si>
  <si>
    <t>06_Contact</t>
  </si>
  <si>
    <t>Jun 5, 2026, 10:40:00 AM</t>
  </si>
  <si>
    <t>Jun 5, 2026, 10:41:14 AM</t>
  </si>
  <si>
    <t>07_Privacy</t>
  </si>
  <si>
    <t>Jun 5, 2026, 10:41:28 AM</t>
  </si>
  <si>
    <t>Jun 5, 2026, 10:43:02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</si>
  <si>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</si>
  <si>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</si>
  <si>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</si>
  <si>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</si>
  <si>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</si>
  <si>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</si>
  <si>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</si>
  <si>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</si>
  <si>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</si>
  <si>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</si>
  <si>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</si>
  <si>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</si>
  <si>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</si>
  <si>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</si>
  <si>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Eliminate render-blocking resources — Est savings of 1,350 ms </t>
  </si>
  <si>
    <t>Learn how to eliminate render-blocking resources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</si>
  <si>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</si>
  <si>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</si>
  <si>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</si>
  <si>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</si>
  <si>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1,530 ms </t>
  </si>
  <si>
    <t xml:space="preserve">Largest Contentful Paint element — 26,810 ms </t>
  </si>
  <si>
    <t>Learn more about the Largest Contentful Paint element</t>
  </si>
  <si>
    <t xml:space="preserve">Eliminate render-blocking resources — Est savings of 1,550 ms </t>
  </si>
  <si>
    <t xml:space="preserve">Reduce JavaScript execution time — 1.3 s </t>
  </si>
  <si>
    <t>Learn how to reduce Javascript execution time</t>
  </si>
  <si>
    <t xml:space="preserve">Eliminate render-blocking resources — Est savings of 1,700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</si>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</sst>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80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HYPERLINK(".\html-06-05-2026-10-29-25-AM\www_cheqsystems_com-Desktop-Normal.report.html",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HYPERLINK(".\html-06-05-2026-10-29-25-AM\www_cheqsystems_com-Desktop-Incognito.report.html",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HYPERLINK(".\html-06-05-2026-10-29-25-AM\www_cheqsystems_com-Mobile-Normal.report.html",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HYPERLINK(".\html-06-05-2026-10-29-25-AM\www_cheqsystems_com-Mobile-Incognito.report.html",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HYPERLINK(".\html-06-05-2026-10-29-25-AM\www_cheqsystems_com_testing-services-Desktop-Normal.report.html",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HYPERLINK(".\html-06-05-2026-10-29-25-AM\www_cheqsystems_com_testing-services-Desktop-Incognito.report.html",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HYPERLINK(".\html-06-05-2026-10-29-25-AM\www_cheqsystems_com_testing-services-Mobile-Normal.report.html",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HYPERLINK(".\html-06-05-2026-10-29-25-AM\www_cheqsystems_com_testing-services-Mobile-Incognito.report.html",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HYPERLINK(".\html-06-05-2026-10-29-25-AM\www_cheqsystems_com_about-Desktop-Normal.report.html",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HYPERLINK(".\html-06-05-2026-10-29-25-AM\www_cheqsystems_com_about-Desktop-Incognito.report.html",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HYPERLINK(".\html-06-05-2026-10-29-25-AM\www_cheqsystems_com_about-Mobile-Normal.report.html",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HYPERLINK(".\html-06-05-2026-10-29-25-AM\www_cheqsystems_com_about-Mobile-Incognito.report.html",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HYPERLINK(".\html-06-05-2026-10-29-25-AM\www_cheqsystems_com_news-Desktop-Normal.report.html",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HYPERLINK(".\html-06-05-2026-10-29-25-AM\www_cheqsystems_com_news-Desktop-Incognito.report.html",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HYPERLINK(".\html-06-05-2026-10-29-25-AM\www_cheqsystems_com_news-Mobile-Normal.report.html",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HYPERLINK(".\html-06-05-2026-10-29-25-AM\www_cheqsystems_com_news-Mobile-Incognito.report.html",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HYPERLINK(".\html-06-05-2026-10-29-25-AM\www_cheqsystems_com_careers-Desktop-Normal.report.html",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HYPERLINK(".\html-06-05-2026-10-29-25-AM\www_cheqsystems_com_careers-Desktop-Incognito.report.html",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HYPERLINK(".\html-06-05-2026-10-29-25-AM\www_cheqsystems_com_careers-Mobile-Normal.report.html",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HYPERLINK(".\html-06-05-2026-10-29-25-AM\www_cheqsystems_com_careers-Mobile-Incognito.report.html",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HYPERLINK(".\html-06-05-2026-10-29-25-AM\www_cheqsystems_com_contact-Desktop-Normal.report.html",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HYPERLINK(".\html-06-05-2026-10-29-25-AM\www_cheqsystems_com_contact-Desktop-Incognito.report.html",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HYPERLINK(".\html-06-05-2026-10-29-25-AM\www_cheqsystems_com_contact-Mobile-Normal.report.html",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HYPERLINK(".\html-06-05-2026-10-29-25-AM\www_cheqsystems_com_contact-Mobile-Incognito.report.html",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HYPERLINK(".\html-06-05-2026-10-29-25-AM\www_cheqsystems_com_privacy-policy-Desktop-Normal.report.html",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HYPERLINK(".\html-06-05-2026-10-29-25-AM\www_cheqsystems_com_privacy-policy-Desktop-Incognito.report.html",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HYPERLINK(".\html-06-05-2026-10-29-25-AM\www_cheqsystems_com_privacy-policy-Mobile-Normal.report.html",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HYPERLINK(".\html-06-05-2026-10-29-25-AM\www_cheqsystems_com_privacy-policy-Mobile-Incognito.report.html",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HYPERLINK(".\html-06-05-2026-10-29-25-AM\www_cheqsystems_com_game-testing-Desktop-Normal.report.html",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HYPERLINK(".\html-06-05-2026-10-29-25-AM\www_cheqsystems_com_game-testing-Desktop-Incognito.report.html",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HYPERLINK(".\html-06-05-2026-10-29-25-AM\www_cheqsystems_com_game-testing-Mobile-Normal.report.html",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HYPERLINK(".\html-06-05-2026-10-29-25-AM\www_cheqsystems_com_game-testing-Mobile-Incognito.report.html",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