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<sst xmlns="http://schemas.openxmlformats.org/spreadsheetml/2006/main" count="515" uniqueCount="123">
  <si>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</si>
  <si>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</si>
  <si>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</si>
  <si>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</si>
  <si>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</si>
  <si>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</si>
  <si>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</si>
  <si>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</si>
  <si>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4, 2026, 10:02:39 AM</t>
  </si>
  <si>
    <t>Mar 4, 2026, 10:03:14 AM</t>
  </si>
  <si>
    <t>01_Home</t>
  </si>
  <si>
    <t>Desktop</t>
  </si>
  <si>
    <t>Mobile</t>
  </si>
  <si>
    <t>Mar 4, 2026, 10:04:21 AM</t>
  </si>
  <si>
    <t>Mar 4, 2026, 10:05:50 AM</t>
  </si>
  <si>
    <t>02_Testing</t>
  </si>
  <si>
    <t>Mar 4, 2026, 10:06:08 AM</t>
  </si>
  <si>
    <t>Mar 4, 2026, 10:06:41 AM</t>
  </si>
  <si>
    <t>03_About</t>
  </si>
  <si>
    <t>Mar 4, 2026, 10:07:44 AM</t>
  </si>
  <si>
    <t>Mar 4, 2026, 10:08:32 AM</t>
  </si>
  <si>
    <t>04_News</t>
  </si>
  <si>
    <t>Mar 4, 2026, 10:09:52 AM</t>
  </si>
  <si>
    <t>Mar 4, 2026, 10:11:24 AM</t>
  </si>
  <si>
    <t>05_Careers</t>
  </si>
  <si>
    <t>Mar 4, 2026, 10:11:41 AM</t>
  </si>
  <si>
    <t>Mar 4, 2026, 10:12:19 AM</t>
  </si>
  <si>
    <t>06_Contact</t>
  </si>
  <si>
    <t>Mar 4, 2026, 10:13:50 AM</t>
  </si>
  <si>
    <t>Mar 4, 2026, 10:15:07 AM</t>
  </si>
  <si>
    <t>07_Privacy</t>
  </si>
  <si>
    <t>Mar 4, 2026, 10:15:24 AM</t>
  </si>
  <si>
    <t>Mar 4, 2026, 10:17:04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</si>
  <si>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</si>
  <si>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</si>
  <si>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</si>
  <si>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</si>
  <si>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</si>
  <si>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</si>
  <si>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</si>
  <si>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</si>
  <si>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</si>
  <si>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</si>
  <si>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</si>
  <si>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</si>
  <si>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</si>
  <si>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</si>
  <si>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3.3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</si>
  <si>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</si>
  <si>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</si>
  <si>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</si>
  <si>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</si>
  <si>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</si>
  <si>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1,450 ms </t>
  </si>
  <si>
    <t>Learn how to eliminate render-blocking resources</t>
  </si>
  <si>
    <t xml:space="preserve">Largest Contentful Paint element — 9,040 ms </t>
  </si>
  <si>
    <t>Learn more about the Largest Contentful Paint element</t>
  </si>
  <si>
    <t xml:space="preserve">Minimize main-thread work — 2.1 s </t>
  </si>
  <si>
    <t xml:space="preserve">Minimize main-thread work — 3.5 s </t>
  </si>
  <si>
    <t xml:space="preserve">Eliminate render-blocking resources — Est savings of 1,700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</si>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</sst>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77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79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81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94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69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HYPERLINK(".\html-03-04-2026-10-02-34-AM\www_cheqsystems_com-Desktop-Normal.report.html",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HYPERLINK(".\html-03-04-2026-10-02-34-AM\www_cheqsystems_com-Desktop-Incognito.report.html",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HYPERLINK(".\html-03-04-2026-10-02-34-AM\www_cheqsystems_com-Mobile-Normal.report.html",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HYPERLINK(".\html-03-04-2026-10-02-34-AM\www_cheqsystems_com-Mobile-Incognito.report.html",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HYPERLINK(".\html-03-04-2026-10-02-34-AM\www_cheqsystems_com_testing-services-Desktop-Normal.report.html",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HYPERLINK(".\html-03-04-2026-10-02-34-AM\www_cheqsystems_com_testing-services-Desktop-Incognito.report.html",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HYPERLINK(".\html-03-04-2026-10-02-34-AM\www_cheqsystems_com_testing-services-Mobile-Normal.report.html",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HYPERLINK(".\html-03-04-2026-10-02-34-AM\www_cheqsystems_com_testing-services-Mobile-Incognito.report.html",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HYPERLINK(".\html-03-04-2026-10-02-34-AM\www_cheqsystems_com_about-Desktop-Normal.report.html",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HYPERLINK(".\html-03-04-2026-10-02-34-AM\www_cheqsystems_com_about-Desktop-Incognito.report.html",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HYPERLINK(".\html-03-04-2026-10-02-34-AM\www_cheqsystems_com_about-Mobile-Normal.report.html",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HYPERLINK(".\html-03-04-2026-10-02-34-AM\www_cheqsystems_com_about-Mobile-Incognito.report.html",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HYPERLINK(".\html-03-04-2026-10-02-34-AM\www_cheqsystems_com_news-Desktop-Normal.report.html",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HYPERLINK(".\html-03-04-2026-10-02-34-AM\www_cheqsystems_com_news-Desktop-Incognito.report.html",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HYPERLINK(".\html-03-04-2026-10-02-34-AM\www_cheqsystems_com_news-Mobile-Normal.report.html",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HYPERLINK(".\html-03-04-2026-10-02-34-AM\www_cheqsystems_com_news-Mobile-Incognito.report.html",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HYPERLINK(".\html-03-04-2026-10-02-34-AM\www_cheqsystems_com_careers-Desktop-Normal.report.html",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HYPERLINK(".\html-03-04-2026-10-02-34-AM\www_cheqsystems_com_careers-Desktop-Incognito.report.html",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HYPERLINK(".\html-03-04-2026-10-02-34-AM\www_cheqsystems_com_careers-Mobile-Normal.report.html",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HYPERLINK(".\html-03-04-2026-10-02-34-AM\www_cheqsystems_com_careers-Mobile-Incognito.report.html",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HYPERLINK(".\html-03-04-2026-10-02-34-AM\www_cheqsystems_com_contact-Desktop-Normal.report.html",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HYPERLINK(".\html-03-04-2026-10-02-34-AM\www_cheqsystems_com_contact-Desktop-Incognito.report.html",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HYPERLINK(".\html-03-04-2026-10-02-34-AM\www_cheqsystems_com_contact-Mobile-Normal.report.html",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HYPERLINK(".\html-03-04-2026-10-02-34-AM\www_cheqsystems_com_contact-Mobile-Incognito.report.html",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HYPERLINK(".\html-03-04-2026-10-02-34-AM\www_cheqsystems_com_privacy-policy-Desktop-Normal.report.html",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HYPERLINK(".\html-03-04-2026-10-02-34-AM\www_cheqsystems_com_privacy-policy-Desktop-Incognito.report.html",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HYPERLINK(".\html-03-04-2026-10-02-34-AM\www_cheqsystems_com_privacy-policy-Mobile-Normal.report.html",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HYPERLINK(".\html-03-04-2026-10-02-34-AM\www_cheqsystems_com_privacy-policy-Mobile-Incognito.report.html",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HYPERLINK(".\html-03-04-2026-10-02-34-AM\www_cheqsystems_com_game-testing-Desktop-Normal.report.html",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HYPERLINK(".\html-03-04-2026-10-02-34-AM\www_cheqsystems_com_game-testing-Desktop-Incognito.report.html",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HYPERLINK(".\html-03-04-2026-10-02-34-AM\www_cheqsystems_com_game-testing-Mobile-Normal.report.html",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HYPERLINK(".\html-03-04-2026-10-02-34-AM\www_cheqsystems_com_game-testing-Mobile-Incognito.report.html",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