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<sst xmlns="http://schemas.openxmlformats.org/spreadsheetml/2006/main" count="515" uniqueCount="124">
  <si>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</si>
  <si>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</si>
  <si>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</si>
  <si>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</si>
  <si>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</si>
  <si>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</si>
  <si>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</si>
  <si>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</si>
  <si>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15, 2026, 12:19:13 PM</t>
  </si>
  <si>
    <t>Mar 15, 2026, 12:20:39 PM</t>
  </si>
  <si>
    <t>01_Home</t>
  </si>
  <si>
    <t>Desktop</t>
  </si>
  <si>
    <t>Mobile</t>
  </si>
  <si>
    <t>Mar 15, 2026, 12:20:57 PM</t>
  </si>
  <si>
    <t>Mar 15, 2026, 12:22:56 PM</t>
  </si>
  <si>
    <t>02_Testing</t>
  </si>
  <si>
    <t>Mar 15, 2026, 12:23:14 PM</t>
  </si>
  <si>
    <t>Mar 15, 2026, 12:24:34 PM</t>
  </si>
  <si>
    <t>03_About</t>
  </si>
  <si>
    <t>Mar 15, 2026, 12:24:51 PM</t>
  </si>
  <si>
    <t>Mar 15, 2026, 12:25:34 PM</t>
  </si>
  <si>
    <t>04_News</t>
  </si>
  <si>
    <t>Mar 15, 2026, 12:26:52 PM</t>
  </si>
  <si>
    <t>Mar 15, 2026, 12:28:25 PM</t>
  </si>
  <si>
    <t>05_Careers</t>
  </si>
  <si>
    <t>Mar 15, 2026, 12:28:42 PM</t>
  </si>
  <si>
    <t>Mar 15, 2026, 12:30:22 PM</t>
  </si>
  <si>
    <t>06_Contact</t>
  </si>
  <si>
    <t>Mar 15, 2026, 12:30:48 PM</t>
  </si>
  <si>
    <t>Mar 15, 2026, 12:31:20 PM</t>
  </si>
  <si>
    <t>07_Privacy</t>
  </si>
  <si>
    <t>Mar 15, 2026, 12:32:24 PM</t>
  </si>
  <si>
    <t>Mar 15, 2026, 12:33:14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</si>
  <si>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</si>
  <si>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</si>
  <si>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</si>
  <si>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</si>
  <si>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</si>
  <si>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</si>
  <si>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</si>
  <si>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</si>
  <si>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</si>
  <si>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</si>
  <si>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</si>
  <si>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</si>
  <si>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</si>
  <si>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</si>
  <si>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3.7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</si>
  <si>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</si>
  <si>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</si>
  <si>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</si>
  <si>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</si>
  <si>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</si>
  <si>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1,430 ms </t>
  </si>
  <si>
    <t>Learn how to eliminate render-blocking resources</t>
  </si>
  <si>
    <t xml:space="preserve">Largest Contentful Paint element — 10,480 ms </t>
  </si>
  <si>
    <t>Learn more about the Largest Contentful Paint element</t>
  </si>
  <si>
    <t xml:space="preserve">Minimize main-thread work — 2.3 s </t>
  </si>
  <si>
    <t xml:space="preserve">Reduce JavaScript execution time — 2.2 s </t>
  </si>
  <si>
    <t>Learn how to reduce Javascript execution time</t>
  </si>
  <si>
    <t xml:space="preserve">Eliminate render-blocking resources — Est savings of 1,880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</si>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</sst>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4359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68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63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82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HYPERLINK(".\html-03-15-2026-12-18-58-PM\www_cheqsystems_com-Desktop-Normal.report.html",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HYPERLINK(".\html-03-15-2026-12-18-58-PM\www_cheqsystems_com-Desktop-Incognito.report.html",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HYPERLINK(".\html-03-15-2026-12-18-58-PM\www_cheqsystems_com-Mobile-Normal.report.html",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HYPERLINK(".\html-03-15-2026-12-18-58-PM\www_cheqsystems_com-Mobile-Incognito.report.html",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HYPERLINK(".\html-03-15-2026-12-18-58-PM\www_cheqsystems_com_testing-services-Desktop-Normal.report.html",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HYPERLINK(".\html-03-15-2026-12-18-58-PM\www_cheqsystems_com_testing-services-Desktop-Incognito.report.html",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HYPERLINK(".\html-03-15-2026-12-18-58-PM\www_cheqsystems_com_testing-services-Mobile-Normal.report.html",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HYPERLINK(".\html-03-15-2026-12-18-58-PM\www_cheqsystems_com_testing-services-Mobile-Incognito.report.html",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HYPERLINK(".\html-03-15-2026-12-18-58-PM\www_cheqsystems_com_about-Desktop-Normal.report.html",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HYPERLINK(".\html-03-15-2026-12-18-58-PM\www_cheqsystems_com_about-Desktop-Incognito.report.html",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HYPERLINK(".\html-03-15-2026-12-18-58-PM\www_cheqsystems_com_about-Mobile-Normal.report.html",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HYPERLINK(".\html-03-15-2026-12-18-58-PM\www_cheqsystems_com_about-Mobile-Incognito.report.html",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HYPERLINK(".\html-03-15-2026-12-18-58-PM\www_cheqsystems_com_news-Desktop-Normal.report.html",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HYPERLINK(".\html-03-15-2026-12-18-58-PM\www_cheqsystems_com_news-Desktop-Incognito.report.html",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HYPERLINK(".\html-03-15-2026-12-18-58-PM\www_cheqsystems_com_news-Mobile-Normal.report.html",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HYPERLINK(".\html-03-15-2026-12-18-58-PM\www_cheqsystems_com_news-Mobile-Incognito.report.html",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HYPERLINK(".\html-03-15-2026-12-18-58-PM\www_cheqsystems_com_careers-Desktop-Normal.report.html",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HYPERLINK(".\html-03-15-2026-12-18-58-PM\www_cheqsystems_com_careers-Desktop-Incognito.report.html",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HYPERLINK(".\html-03-15-2026-12-18-58-PM\www_cheqsystems_com_careers-Mobile-Normal.report.html",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HYPERLINK(".\html-03-15-2026-12-18-58-PM\www_cheqsystems_com_careers-Mobile-Incognito.report.html",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HYPERLINK(".\html-03-15-2026-12-18-58-PM\www_cheqsystems_com_contact-Desktop-Normal.report.html",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HYPERLINK(".\html-03-15-2026-12-18-58-PM\www_cheqsystems_com_contact-Desktop-Incognito.report.html",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HYPERLINK(".\html-03-15-2026-12-18-58-PM\www_cheqsystems_com_contact-Mobile-Normal.report.html",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HYPERLINK(".\html-03-15-2026-12-18-58-PM\www_cheqsystems_com_contact-Mobile-Incognito.report.html",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HYPERLINK(".\html-03-15-2026-12-18-58-PM\www_cheqsystems_com_privacy-policy-Desktop-Normal.report.html",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HYPERLINK(".\html-03-15-2026-12-18-58-PM\www_cheqsystems_com_privacy-policy-Desktop-Incognito.report.html",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HYPERLINK(".\html-03-15-2026-12-18-58-PM\www_cheqsystems_com_privacy-policy-Mobile-Normal.report.html",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HYPERLINK(".\html-03-15-2026-12-18-58-PM\www_cheqsystems_com_privacy-policy-Mobile-Incognito.report.html",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HYPERLINK(".\html-03-15-2026-12-18-58-PM\www_cheqsystems_com_game-testing-Desktop-Normal.report.html",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HYPERLINK(".\html-03-15-2026-12-18-58-PM\www_cheqsystems_com_game-testing-Desktop-Incognito.report.html",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HYPERLINK(".\html-03-15-2026-12-18-58-PM\www_cheqsystems_com_game-testing-Mobile-Normal.report.html",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HYPERLINK(".\html-03-15-2026-12-18-58-PM\www_cheqsystems_com_game-testing-Mobile-Incognito.report.html",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