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<sst xmlns="http://schemas.openxmlformats.org/spreadsheetml/2006/main" count="515" uniqueCount="124">
  <si>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</si>
  <si>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</si>
  <si>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</si>
  <si>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</si>
  <si>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</si>
  <si>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</si>
  <si>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</si>
  <si>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</si>
  <si>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1, 2026, 1:27:48 PM</t>
  </si>
  <si>
    <t>May 1, 2026, 1:28:22 PM</t>
  </si>
  <si>
    <t>01_Home</t>
  </si>
  <si>
    <t>Desktop</t>
  </si>
  <si>
    <t>Mobile</t>
  </si>
  <si>
    <t>May 1, 2026, 1:30:36 PM</t>
  </si>
  <si>
    <t>May 1, 2026, 1:30:50 PM</t>
  </si>
  <si>
    <t>02_Testing</t>
  </si>
  <si>
    <t>May 1, 2026, 1:31:07 PM</t>
  </si>
  <si>
    <t>May 1, 2026, 1:32:25 PM</t>
  </si>
  <si>
    <t>03_About</t>
  </si>
  <si>
    <t>May 1, 2026, 1:32:42 PM</t>
  </si>
  <si>
    <t>May 1, 2026, 1:33:20 PM</t>
  </si>
  <si>
    <t>04_News</t>
  </si>
  <si>
    <t>May 1, 2026, 1:34:32 PM</t>
  </si>
  <si>
    <t>May 1, 2026, 1:36:03 PM</t>
  </si>
  <si>
    <t>05_Careers</t>
  </si>
  <si>
    <t>May 1, 2026, 1:36:20 PM</t>
  </si>
  <si>
    <t>May 1, 2026, 1:36:57 PM</t>
  </si>
  <si>
    <t>06_Contact</t>
  </si>
  <si>
    <t>May 1, 2026, 1:38:21 PM</t>
  </si>
  <si>
    <t>May 1, 2026, 1:38:52 PM</t>
  </si>
  <si>
    <t>07_Privacy</t>
  </si>
  <si>
    <t>May 1, 2026, 1:39:54 PM</t>
  </si>
  <si>
    <t>May 1, 2026, 1:41:36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</si>
  <si>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</si>
  <si>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</si>
  <si>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</si>
  <si>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</si>
  <si>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</si>
  <si>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</si>
  <si>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</si>
  <si>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</si>
  <si>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</si>
  <si>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</si>
  <si>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</si>
  <si>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</si>
  <si>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</si>
  <si>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</si>
  <si>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Reduce JavaScript execution time — 1.4 s </t>
  </si>
  <si>
    <t>Learn how to reduce Javascript execution time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</si>
  <si>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</si>
  <si>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</si>
  <si>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</si>
  <si>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</si>
  <si>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1,680 ms </t>
  </si>
  <si>
    <t>Learn how to eliminate render-blocking resources</t>
  </si>
  <si>
    <t xml:space="preserve">Largest Contentful Paint element — 12,360 ms </t>
  </si>
  <si>
    <t>Learn more about the Largest Contentful Paint element</t>
  </si>
  <si>
    <t xml:space="preserve">Minimize main-thread work — 2.2 s </t>
  </si>
  <si>
    <t>Learn how to minimize main-thread work</t>
  </si>
  <si>
    <t xml:space="preserve">Reduce JavaScript execution time — 2.2 s </t>
  </si>
  <si>
    <t xml:space="preserve">Eliminate render-blocking resources — Est savings of 1,900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</si>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</sst>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43533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61895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89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80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81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78</v>
      </c>
      <c r="E12" s="18">
        <v>77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80</v>
      </c>
      <c r="E19" s="18">
        <v>80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94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82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94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89</v>
      </c>
      <c r="F35" s="3"/>
      <c r="G35" s="19"/>
    </row>
    <row r="36" ht="15" customHeight="1" spans="2:7" x14ac:dyDescent="0.25">
      <c r="B36" s="20"/>
      <c r="C36" s="21" t="s">
        <v>12</v>
      </c>
      <c r="D36" s="18">
        <v>65</v>
      </c>
      <c r="E36" s="18">
        <v>68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HYPERLINK(".\html-05-01-2026-01-27-38-PM\www_cheqsystems_com-Desktop-Normal.report.html",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HYPERLINK(".\html-05-01-2026-01-27-38-PM\www_cheqsystems_com-Desktop-Incognito.report.html",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HYPERLINK(".\html-05-01-2026-01-27-38-PM\www_cheqsystems_com-Mobile-Normal.report.html",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HYPERLINK(".\html-05-01-2026-01-27-38-PM\www_cheqsystems_com-Mobile-Incognito.report.html",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HYPERLINK(".\html-05-01-2026-01-27-38-PM\www_cheqsystems_com_testing-services-Desktop-Normal.report.html",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HYPERLINK(".\html-05-01-2026-01-27-38-PM\www_cheqsystems_com_testing-services-Desktop-Incognito.report.html",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HYPERLINK(".\html-05-01-2026-01-27-38-PM\www_cheqsystems_com_testing-services-Mobile-Normal.report.html",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HYPERLINK(".\html-05-01-2026-01-27-38-PM\www_cheqsystems_com_testing-services-Mobile-Incognito.report.html",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HYPERLINK(".\html-05-01-2026-01-27-38-PM\www_cheqsystems_com_about-Desktop-Normal.report.html",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HYPERLINK(".\html-05-01-2026-01-27-38-PM\www_cheqsystems_com_about-Desktop-Incognito.report.html",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HYPERLINK(".\html-05-01-2026-01-27-38-PM\www_cheqsystems_com_about-Mobile-Normal.report.html",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HYPERLINK(".\html-05-01-2026-01-27-38-PM\www_cheqsystems_com_about-Mobile-Incognito.report.html",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HYPERLINK(".\html-05-01-2026-01-27-38-PM\www_cheqsystems_com_news-Desktop-Normal.report.html",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HYPERLINK(".\html-05-01-2026-01-27-38-PM\www_cheqsystems_com_news-Desktop-Incognito.report.html",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HYPERLINK(".\html-05-01-2026-01-27-38-PM\www_cheqsystems_com_news-Mobile-Normal.report.html",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HYPERLINK(".\html-05-01-2026-01-27-38-PM\www_cheqsystems_com_news-Mobile-Incognito.report.html",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HYPERLINK(".\html-05-01-2026-01-27-38-PM\www_cheqsystems_com_careers-Desktop-Normal.report.html",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HYPERLINK(".\html-05-01-2026-01-27-38-PM\www_cheqsystems_com_careers-Desktop-Incognito.report.html",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HYPERLINK(".\html-05-01-2026-01-27-38-PM\www_cheqsystems_com_careers-Mobile-Normal.report.html",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HYPERLINK(".\html-05-01-2026-01-27-38-PM\www_cheqsystems_com_careers-Mobile-Incognito.report.html",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HYPERLINK(".\html-05-01-2026-01-27-38-PM\www_cheqsystems_com_contact-Desktop-Normal.report.html",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HYPERLINK(".\html-05-01-2026-01-27-38-PM\www_cheqsystems_com_contact-Desktop-Incognito.report.html",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HYPERLINK(".\html-05-01-2026-01-27-38-PM\www_cheqsystems_com_contact-Mobile-Normal.report.html",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HYPERLINK(".\html-05-01-2026-01-27-38-PM\www_cheqsystems_com_contact-Mobile-Incognito.report.html",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HYPERLINK(".\html-05-01-2026-01-27-38-PM\www_cheqsystems_com_privacy-policy-Desktop-Normal.report.html",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HYPERLINK(".\html-05-01-2026-01-27-38-PM\www_cheqsystems_com_privacy-policy-Desktop-Incognito.report.html",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HYPERLINK(".\html-05-01-2026-01-27-38-PM\www_cheqsystems_com_privacy-policy-Mobile-Normal.report.html",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HYPERLINK(".\html-05-01-2026-01-27-38-PM\www_cheqsystems_com_privacy-policy-Mobile-Incognito.report.html",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HYPERLINK(".\html-05-01-2026-01-27-38-PM\www_cheqsystems_com_game-testing-Desktop-Normal.report.html",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HYPERLINK(".\html-05-01-2026-01-27-38-PM\www_cheqsystems_com_game-testing-Desktop-Incognito.report.html",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HYPERLINK(".\html-05-01-2026-01-27-38-PM\www_cheqsystems_com_game-testing-Mobile-Normal.report.html",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HYPERLINK(".\html-05-01-2026-01-27-38-PM\www_cheqsystems_com_game-testing-Mobile-Incognito.report.html",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