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<sst xmlns="http://schemas.openxmlformats.org/spreadsheetml/2006/main" count="515" uniqueCount="121">
  <si>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</si>
  <si>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</si>
  <si>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</si>
  <si>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</si>
  <si>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</si>
  <si>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</si>
  <si>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</si>
  <si>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</si>
  <si>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Aug 8, 2026, 11:13:11 AM</t>
  </si>
  <si>
    <t>Aug 8, 2026, 11:14:30 AM</t>
  </si>
  <si>
    <t>01_Home</t>
  </si>
  <si>
    <t>Desktop</t>
  </si>
  <si>
    <t>Mobile</t>
  </si>
  <si>
    <t>Aug 8, 2026, 11:14:46 AM</t>
  </si>
  <si>
    <t>Aug 8, 2026, 11:16:06 AM</t>
  </si>
  <si>
    <t>02_Testing</t>
  </si>
  <si>
    <t>Aug 8, 2026, 11:16:22 AM</t>
  </si>
  <si>
    <t>Aug 8, 2026, 11:17:37 AM</t>
  </si>
  <si>
    <t>03_About</t>
  </si>
  <si>
    <t>Aug 8, 2026, 11:17:52 AM</t>
  </si>
  <si>
    <t>Aug 8, 2026, 11:19:27 AM</t>
  </si>
  <si>
    <t>04_News</t>
  </si>
  <si>
    <t>Aug 8, 2026, 11:19:43 AM</t>
  </si>
  <si>
    <t>Aug 8, 2026, 11:20:15 AM</t>
  </si>
  <si>
    <t>05_Careers</t>
  </si>
  <si>
    <t>Aug 8, 2026, 11:21:16 AM</t>
  </si>
  <si>
    <t>Aug 8, 2026, 11:21:51 AM</t>
  </si>
  <si>
    <t>06_Contact</t>
  </si>
  <si>
    <t>Aug 8, 2026, 11:23:11 AM</t>
  </si>
  <si>
    <t>Aug 8, 2026, 11:23:42 AM</t>
  </si>
  <si>
    <t>07_Privacy</t>
  </si>
  <si>
    <t>Aug 8, 2026, 11:24:40 AM</t>
  </si>
  <si>
    <t>Aug 8, 2026, 11:26:25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</si>
  <si>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</si>
  <si>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</si>
  <si>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</si>
  <si>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</si>
  <si>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</si>
  <si>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</si>
  <si>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</si>
  <si>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</si>
  <si>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</si>
  <si>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</si>
  <si>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</si>
  <si>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</si>
  <si>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</si>
  <si>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</si>
  <si>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8,750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</si>
  <si>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</si>
  <si>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</si>
  <si>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</si>
  <si>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</si>
  <si>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</si>
  <si>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150 ms </t>
  </si>
  <si>
    <t>Learn how to eliminate render-blocking resources</t>
  </si>
  <si>
    <t xml:space="preserve">Largest Contentful Paint element — 14,190 ms </t>
  </si>
  <si>
    <t xml:space="preserve">Reduce JavaScript execution time — 1.3 s </t>
  </si>
  <si>
    <t>Learn how to reduce Javascript execution time</t>
  </si>
  <si>
    <t xml:space="preserve">Eliminate render-blocking resources — Est savings of 410 ms </t>
  </si>
  <si>
    <t xml:space="preserve">Reduce JavaScript execution time — 1.5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</si>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</sst>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92</v>
      </c>
      <c r="F7" s="3"/>
      <c r="G7" s="19"/>
    </row>
    <row r="8" ht="15" customHeight="1" spans="2:7" x14ac:dyDescent="0.25">
      <c r="B8" s="20"/>
      <c r="C8" s="21" t="s">
        <v>12</v>
      </c>
      <c r="D8" s="18">
        <v>55</v>
      </c>
      <c r="E8" s="18">
        <v>70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87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91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79</v>
      </c>
      <c r="E19" s="18">
        <v>73</v>
      </c>
      <c r="F19" s="3"/>
      <c r="G19" s="19"/>
    </row>
    <row r="20" ht="15" customHeight="1" spans="2:7" x14ac:dyDescent="0.25">
      <c r="B20" s="20"/>
      <c r="C20" s="21" t="s">
        <v>12</v>
      </c>
      <c r="D20" s="18">
        <v>64</v>
      </c>
      <c r="E20" s="18">
        <v>64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90</v>
      </c>
      <c r="E28" s="18">
        <v>90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97</v>
      </c>
      <c r="E35" s="18">
        <v>97</v>
      </c>
      <c r="F35" s="3"/>
      <c r="G35" s="19"/>
    </row>
    <row r="36" ht="15" customHeight="1" spans="2:7" x14ac:dyDescent="0.25">
      <c r="B36" s="20"/>
      <c r="C36" s="21" t="s">
        <v>12</v>
      </c>
      <c r="D36" s="18">
        <v>85</v>
      </c>
      <c r="E36" s="18">
        <v>86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HYPERLINK(".\html-08-08-2026-11-12-59-AM\www_cheqsystems_com-Desktop-Normal.report.html",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HYPERLINK(".\html-08-08-2026-11-12-59-AM\www_cheqsystems_com-Desktop-Incognito.report.html",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HYPERLINK(".\html-08-08-2026-11-12-59-AM\www_cheqsystems_com-Mobile-Normal.report.html",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HYPERLINK(".\html-08-08-2026-11-12-59-AM\www_cheqsystems_com-Mobile-Incognito.report.html",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HYPERLINK(".\html-08-08-2026-11-12-59-AM\www_cheqsystems_com_testing-services-Desktop-Normal.report.html",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HYPERLINK(".\html-08-08-2026-11-12-59-AM\www_cheqsystems_com_testing-services-Desktop-Incognito.report.html",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HYPERLINK(".\html-08-08-2026-11-12-59-AM\www_cheqsystems_com_testing-services-Mobile-Normal.report.html",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HYPERLINK(".\html-08-08-2026-11-12-59-AM\www_cheqsystems_com_testing-services-Mobile-Incognito.report.html",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HYPERLINK(".\html-08-08-2026-11-12-59-AM\www_cheqsystems_com_about-Desktop-Normal.report.html",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HYPERLINK(".\html-08-08-2026-11-12-59-AM\www_cheqsystems_com_about-Desktop-Incognito.report.html",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HYPERLINK(".\html-08-08-2026-11-12-59-AM\www_cheqsystems_com_about-Mobile-Normal.report.html",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HYPERLINK(".\html-08-08-2026-11-12-59-AM\www_cheqsystems_com_about-Mobile-Incognito.report.html",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HYPERLINK(".\html-08-08-2026-11-12-59-AM\www_cheqsystems_com_news-Desktop-Normal.report.html",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HYPERLINK(".\html-08-08-2026-11-12-59-AM\www_cheqsystems_com_news-Desktop-Incognito.report.html",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HYPERLINK(".\html-08-08-2026-11-12-59-AM\www_cheqsystems_com_news-Mobile-Normal.report.html",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HYPERLINK(".\html-08-08-2026-11-12-59-AM\www_cheqsystems_com_news-Mobile-Incognito.report.html",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HYPERLINK(".\html-08-08-2026-11-12-59-AM\www_cheqsystems_com_careers-Desktop-Normal.report.html",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HYPERLINK(".\html-08-08-2026-11-12-59-AM\www_cheqsystems_com_careers-Desktop-Incognito.report.html",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HYPERLINK(".\html-08-08-2026-11-12-59-AM\www_cheqsystems_com_careers-Mobile-Normal.report.html",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HYPERLINK(".\html-08-08-2026-11-12-59-AM\www_cheqsystems_com_careers-Mobile-Incognito.report.html",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HYPERLINK(".\html-08-08-2026-11-12-59-AM\www_cheqsystems_com_contact-Desktop-Normal.report.html",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HYPERLINK(".\html-08-08-2026-11-12-59-AM\www_cheqsystems_com_contact-Desktop-Incognito.report.html",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HYPERLINK(".\html-08-08-2026-11-12-59-AM\www_cheqsystems_com_contact-Mobile-Normal.report.html",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HYPERLINK(".\html-08-08-2026-11-12-59-AM\www_cheqsystems_com_contact-Mobile-Incognito.report.html",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HYPERLINK(".\html-08-08-2026-11-12-59-AM\www_cheqsystems_com_privacy-policy-Desktop-Normal.report.html",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HYPERLINK(".\html-08-08-2026-11-12-59-AM\www_cheqsystems_com_privacy-policy-Desktop-Incognito.report.html",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HYPERLINK(".\html-08-08-2026-11-12-59-AM\www_cheqsystems_com_privacy-policy-Mobile-Normal.report.html",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HYPERLINK(".\html-08-08-2026-11-12-59-AM\www_cheqsystems_com_privacy-policy-Mobile-Incognito.report.html",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HYPERLINK(".\html-08-08-2026-11-12-59-AM\www_cheqsystems_com_game-testing-Desktop-Normal.report.html",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HYPERLINK(".\html-08-08-2026-11-12-59-AM\www_cheqsystems_com_game-testing-Desktop-Incognito.report.html",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HYPERLINK(".\html-08-08-2026-11-12-59-AM\www_cheqsystems_com_game-testing-Mobile-Normal.report.html",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HYPERLINK(".\html-08-08-2026-11-12-59-AM\www_cheqsystems_com_game-testing-Mobile-Incognito.report.html",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