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<sst xmlns="http://schemas.openxmlformats.org/spreadsheetml/2006/main" count="515" uniqueCount="123">
  <si>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</si>
  <si>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</si>
  <si>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</si>
  <si>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</si>
  <si>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</si>
  <si>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</si>
  <si>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</si>
  <si>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</si>
  <si>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Feb 19, 2026, 2:48:38 PM</t>
  </si>
  <si>
    <t>Feb 19, 2026, 2:50:01 PM</t>
  </si>
  <si>
    <t>01_Home</t>
  </si>
  <si>
    <t>Desktop</t>
  </si>
  <si>
    <t>Mobile</t>
  </si>
  <si>
    <t>Feb 19, 2026, 2:50:19 PM</t>
  </si>
  <si>
    <t>Feb 19, 2026, 2:51:48 PM</t>
  </si>
  <si>
    <t>02_Testing</t>
  </si>
  <si>
    <t>Feb 19, 2026, 2:52:05 PM</t>
  </si>
  <si>
    <t>Feb 19, 2026, 2:52:38 PM</t>
  </si>
  <si>
    <t>03_About</t>
  </si>
  <si>
    <t>Feb 19, 2026, 2:53:41 PM</t>
  </si>
  <si>
    <t>Feb 19, 2026, 2:54:29 PM</t>
  </si>
  <si>
    <t>04_News</t>
  </si>
  <si>
    <t>Feb 19, 2026, 2:55:48 PM</t>
  </si>
  <si>
    <t>Feb 19, 2026, 2:57:21 PM</t>
  </si>
  <si>
    <t>05_Careers</t>
  </si>
  <si>
    <t>Feb 19, 2026, 2:57:37 PM</t>
  </si>
  <si>
    <t>Feb 19, 2026, 2:58:15 PM</t>
  </si>
  <si>
    <t>06_Contact</t>
  </si>
  <si>
    <t>Feb 19, 2026, 2:59:34 PM</t>
  </si>
  <si>
    <t>Feb 19, 2026, 3:00:52 PM</t>
  </si>
  <si>
    <t>07_Privacy</t>
  </si>
  <si>
    <t>Feb 19, 2026, 3:01:08 PM</t>
  </si>
  <si>
    <t>Feb 19, 2026, 3:02:48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</si>
  <si>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</si>
  <si>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</si>
  <si>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</si>
  <si>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</si>
  <si>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</si>
  <si>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</si>
  <si>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</si>
  <si>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</si>
  <si>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</si>
  <si>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</si>
  <si>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</si>
  <si>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</si>
  <si>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</si>
  <si>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</si>
  <si>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3.8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</si>
  <si>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</si>
  <si>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</si>
  <si>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</si>
  <si>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</si>
  <si>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</si>
  <si>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1,550 ms </t>
  </si>
  <si>
    <t>Learn how to eliminate render-blocking resources</t>
  </si>
  <si>
    <t xml:space="preserve">Largest Contentful Paint element — 9,980 ms </t>
  </si>
  <si>
    <t>Learn more about the Largest Contentful Paint element</t>
  </si>
  <si>
    <t xml:space="preserve">Minimize main-thread work — 2.1 s </t>
  </si>
  <si>
    <t xml:space="preserve">Minimize main-thread work — 3.4 s </t>
  </si>
  <si>
    <t xml:space="preserve">Eliminate render-blocking resources — Est savings of 1,830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</si>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</sst>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76</v>
      </c>
      <c r="E8" s="18">
        <v>67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81</v>
      </c>
      <c r="E11" s="18">
        <v>81</v>
      </c>
      <c r="G11" s="19"/>
    </row>
    <row r="12" ht="15" customHeight="1" spans="2:7" x14ac:dyDescent="0.25">
      <c r="B12" s="20"/>
      <c r="C12" s="21" t="s">
        <v>12</v>
      </c>
      <c r="D12" s="18">
        <v>74</v>
      </c>
      <c r="E12" s="18">
        <v>72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94</v>
      </c>
      <c r="E16" s="18">
        <v>94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77</v>
      </c>
      <c r="F19" s="3"/>
      <c r="G19" s="19"/>
    </row>
    <row r="20" ht="15" customHeight="1" spans="2:7" x14ac:dyDescent="0.25">
      <c r="B20" s="20"/>
      <c r="C20" s="21" t="s">
        <v>12</v>
      </c>
      <c r="D20" s="18">
        <v>68</v>
      </c>
      <c r="E20" s="18">
        <v>68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100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95</v>
      </c>
      <c r="E24" s="18">
        <v>95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89</v>
      </c>
      <c r="E28" s="18">
        <v>87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94</v>
      </c>
      <c r="E35" s="18">
        <v>91</v>
      </c>
      <c r="F35" s="3"/>
      <c r="G35" s="19"/>
    </row>
    <row r="36" ht="15" customHeight="1" spans="2:7" x14ac:dyDescent="0.25">
      <c r="B36" s="20"/>
      <c r="C36" s="21" t="s">
        <v>12</v>
      </c>
      <c r="D36" s="18">
        <v>75</v>
      </c>
      <c r="E36" s="18">
        <v>74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HYPERLINK(".\html-02-19-2026-02-48-29-PM\www_cheqsystems_com-Desktop-Normal.report.html",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HYPERLINK(".\html-02-19-2026-02-48-29-PM\www_cheqsystems_com-Desktop-Incognito.report.html",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HYPERLINK(".\html-02-19-2026-02-48-29-PM\www_cheqsystems_com-Mobile-Normal.report.html",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HYPERLINK(".\html-02-19-2026-02-48-29-PM\www_cheqsystems_com-Mobile-Incognito.report.html",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HYPERLINK(".\html-02-19-2026-02-48-29-PM\www_cheqsystems_com_testing-services-Desktop-Normal.report.html",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HYPERLINK(".\html-02-19-2026-02-48-29-PM\www_cheqsystems_com_testing-services-Desktop-Incognito.report.html",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HYPERLINK(".\html-02-19-2026-02-48-29-PM\www_cheqsystems_com_testing-services-Mobile-Normal.report.html",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HYPERLINK(".\html-02-19-2026-02-48-29-PM\www_cheqsystems_com_testing-services-Mobile-Incognito.report.html",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HYPERLINK(".\html-02-19-2026-02-48-29-PM\www_cheqsystems_com_about-Desktop-Normal.report.html",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HYPERLINK(".\html-02-19-2026-02-48-29-PM\www_cheqsystems_com_about-Desktop-Incognito.report.html",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HYPERLINK(".\html-02-19-2026-02-48-29-PM\www_cheqsystems_com_about-Mobile-Normal.report.html",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HYPERLINK(".\html-02-19-2026-02-48-29-PM\www_cheqsystems_com_about-Mobile-Incognito.report.html",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HYPERLINK(".\html-02-19-2026-02-48-29-PM\www_cheqsystems_com_news-Desktop-Normal.report.html",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HYPERLINK(".\html-02-19-2026-02-48-29-PM\www_cheqsystems_com_news-Desktop-Incognito.report.html",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HYPERLINK(".\html-02-19-2026-02-48-29-PM\www_cheqsystems_com_news-Mobile-Normal.report.html",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HYPERLINK(".\html-02-19-2026-02-48-29-PM\www_cheqsystems_com_news-Mobile-Incognito.report.html",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HYPERLINK(".\html-02-19-2026-02-48-29-PM\www_cheqsystems_com_careers-Desktop-Normal.report.html",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HYPERLINK(".\html-02-19-2026-02-48-29-PM\www_cheqsystems_com_careers-Desktop-Incognito.report.html",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HYPERLINK(".\html-02-19-2026-02-48-29-PM\www_cheqsystems_com_careers-Mobile-Normal.report.html",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HYPERLINK(".\html-02-19-2026-02-48-29-PM\www_cheqsystems_com_careers-Mobile-Incognito.report.html",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HYPERLINK(".\html-02-19-2026-02-48-29-PM\www_cheqsystems_com_contact-Desktop-Normal.report.html",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HYPERLINK(".\html-02-19-2026-02-48-29-PM\www_cheqsystems_com_contact-Desktop-Incognito.report.html",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HYPERLINK(".\html-02-19-2026-02-48-29-PM\www_cheqsystems_com_contact-Mobile-Normal.report.html",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HYPERLINK(".\html-02-19-2026-02-48-29-PM\www_cheqsystems_com_contact-Mobile-Incognito.report.html",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HYPERLINK(".\html-02-19-2026-02-48-29-PM\www_cheqsystems_com_privacy-policy-Desktop-Normal.report.html",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HYPERLINK(".\html-02-19-2026-02-48-29-PM\www_cheqsystems_com_privacy-policy-Desktop-Incognito.report.html",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HYPERLINK(".\html-02-19-2026-02-48-29-PM\www_cheqsystems_com_privacy-policy-Mobile-Normal.report.html",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HYPERLINK(".\html-02-19-2026-02-48-29-PM\www_cheqsystems_com_privacy-policy-Mobile-Incognito.report.html",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HYPERLINK(".\html-02-19-2026-02-48-29-PM\www_cheqsystems_com_game-testing-Desktop-Normal.report.html",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HYPERLINK(".\html-02-19-2026-02-48-29-PM\www_cheqsystems_com_game-testing-Desktop-Incognito.report.html",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HYPERLINK(".\html-02-19-2026-02-48-29-PM\www_cheqsystems_com_game-testing-Mobile-Normal.report.html",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HYPERLINK(".\html-02-19-2026-02-48-29-PM\www_cheqsystems_com_game-testing-Mobile-Incognito.report.html",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