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<sst xmlns="http://schemas.openxmlformats.org/spreadsheetml/2006/main" count="515" uniqueCount="123">
  <si>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</si>
  <si>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</si>
  <si>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</si>
  <si>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</si>
  <si>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</si>
  <si>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</si>
  <si>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</si>
  <si>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</si>
  <si>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20, 2026, 11:59:43 AM</t>
  </si>
  <si>
    <t>Mar 20, 2026, 12:00:18 PM</t>
  </si>
  <si>
    <t>01_Home</t>
  </si>
  <si>
    <t>Desktop</t>
  </si>
  <si>
    <t>Mobile</t>
  </si>
  <si>
    <t>Mar 20, 2026, 12:01:25 PM</t>
  </si>
  <si>
    <t>Mar 20, 2026, 12:02:53 PM</t>
  </si>
  <si>
    <t>02_Testing</t>
  </si>
  <si>
    <t>Mar 20, 2026, 12:03:11 PM</t>
  </si>
  <si>
    <t>Mar 20, 2026, 12:04:30 PM</t>
  </si>
  <si>
    <t>03_About</t>
  </si>
  <si>
    <t>Mar 20, 2026, 12:04:48 PM</t>
  </si>
  <si>
    <t>Mar 20, 2026, 12:05:31 PM</t>
  </si>
  <si>
    <t>04_News</t>
  </si>
  <si>
    <t>Mar 20, 2026, 12:06:48 PM</t>
  </si>
  <si>
    <t>Mar 20, 2026, 12:08:21 PM</t>
  </si>
  <si>
    <t>05_Careers</t>
  </si>
  <si>
    <t>Mar 20, 2026, 12:08:38 PM</t>
  </si>
  <si>
    <t>Mar 20, 2026, 12:10:34 PM</t>
  </si>
  <si>
    <t>06_Contact</t>
  </si>
  <si>
    <t>Mar 20, 2026, 12:10:55 PM</t>
  </si>
  <si>
    <t>Mar 20, 2026, 12:12:14 PM</t>
  </si>
  <si>
    <t>07_Privacy</t>
  </si>
  <si>
    <t>Mar 20, 2026, 12:12:32 PM</t>
  </si>
  <si>
    <t>Mar 20, 2026, 12:13:11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</si>
  <si>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</si>
  <si>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</si>
  <si>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</si>
  <si>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</si>
  <si>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</si>
  <si>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</si>
  <si>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</si>
  <si>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</si>
  <si>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</si>
  <si>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</si>
  <si>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</si>
  <si>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</si>
  <si>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</si>
  <si>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</si>
  <si>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3.4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</si>
  <si>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</si>
  <si>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</si>
  <si>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</si>
  <si>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</si>
  <si>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</si>
  <si>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1,650 ms </t>
  </si>
  <si>
    <t>Learn how to eliminate render-blocking resources</t>
  </si>
  <si>
    <t xml:space="preserve">Largest Contentful Paint element — 10,570 ms </t>
  </si>
  <si>
    <t>Learn more about the Largest Contentful Paint element</t>
  </si>
  <si>
    <t xml:space="preserve">Minimize main-thread work — 2.6 s </t>
  </si>
  <si>
    <t xml:space="preserve">Minimize main-thread work — 4.4 s </t>
  </si>
  <si>
    <t xml:space="preserve">Minimize main-thread work — 2.2 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</si>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</sst>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78</v>
      </c>
      <c r="E8" s="18">
        <v>63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81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70</v>
      </c>
      <c r="E12" s="18">
        <v>70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91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63</v>
      </c>
      <c r="E20" s="18">
        <v>63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91</v>
      </c>
      <c r="E24" s="18">
        <v>91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82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92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90</v>
      </c>
      <c r="F35" s="3"/>
      <c r="G35" s="19"/>
    </row>
    <row r="36" ht="15" customHeight="1" spans="2:7" x14ac:dyDescent="0.25">
      <c r="B36" s="20"/>
      <c r="C36" s="21" t="s">
        <v>12</v>
      </c>
      <c r="D36" s="18">
        <v>69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HYPERLINK(".\html-03-20-2026-11-59-38-AM\www_cheqsystems_com-Desktop-Normal.report.html",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HYPERLINK(".\html-03-20-2026-11-59-38-AM\www_cheqsystems_com-Desktop-Incognito.report.html",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HYPERLINK(".\html-03-20-2026-11-59-38-AM\www_cheqsystems_com-Mobile-Normal.report.html",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HYPERLINK(".\html-03-20-2026-11-59-38-AM\www_cheqsystems_com-Mobile-Incognito.report.html",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HYPERLINK(".\html-03-20-2026-11-59-38-AM\www_cheqsystems_com_testing-services-Desktop-Normal.report.html",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HYPERLINK(".\html-03-20-2026-11-59-38-AM\www_cheqsystems_com_testing-services-Desktop-Incognito.report.html",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HYPERLINK(".\html-03-20-2026-11-59-38-AM\www_cheqsystems_com_testing-services-Mobile-Normal.report.html",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HYPERLINK(".\html-03-20-2026-11-59-38-AM\www_cheqsystems_com_testing-services-Mobile-Incognito.report.html",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HYPERLINK(".\html-03-20-2026-11-59-38-AM\www_cheqsystems_com_about-Desktop-Normal.report.html",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HYPERLINK(".\html-03-20-2026-11-59-38-AM\www_cheqsystems_com_about-Desktop-Incognito.report.html",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HYPERLINK(".\html-03-20-2026-11-59-38-AM\www_cheqsystems_com_about-Mobile-Normal.report.html",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HYPERLINK(".\html-03-20-2026-11-59-38-AM\www_cheqsystems_com_about-Mobile-Incognito.report.html",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HYPERLINK(".\html-03-20-2026-11-59-38-AM\www_cheqsystems_com_news-Desktop-Normal.report.html",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HYPERLINK(".\html-03-20-2026-11-59-38-AM\www_cheqsystems_com_news-Desktop-Incognito.report.html",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HYPERLINK(".\html-03-20-2026-11-59-38-AM\www_cheqsystems_com_news-Mobile-Normal.report.html",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HYPERLINK(".\html-03-20-2026-11-59-38-AM\www_cheqsystems_com_news-Mobile-Incognito.report.html",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HYPERLINK(".\html-03-20-2026-11-59-38-AM\www_cheqsystems_com_careers-Desktop-Normal.report.html",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HYPERLINK(".\html-03-20-2026-11-59-38-AM\www_cheqsystems_com_careers-Desktop-Incognito.report.html",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HYPERLINK(".\html-03-20-2026-11-59-38-AM\www_cheqsystems_com_careers-Mobile-Normal.report.html",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HYPERLINK(".\html-03-20-2026-11-59-38-AM\www_cheqsystems_com_careers-Mobile-Incognito.report.html",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HYPERLINK(".\html-03-20-2026-11-59-38-AM\www_cheqsystems_com_contact-Desktop-Normal.report.html",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HYPERLINK(".\html-03-20-2026-11-59-38-AM\www_cheqsystems_com_contact-Desktop-Incognito.report.html",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HYPERLINK(".\html-03-20-2026-11-59-38-AM\www_cheqsystems_com_contact-Mobile-Normal.report.html",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HYPERLINK(".\html-03-20-2026-11-59-38-AM\www_cheqsystems_com_contact-Mobile-Incognito.report.html",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HYPERLINK(".\html-03-20-2026-11-59-38-AM\www_cheqsystems_com_privacy-policy-Desktop-Normal.report.html",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HYPERLINK(".\html-03-20-2026-11-59-38-AM\www_cheqsystems_com_privacy-policy-Desktop-Incognito.report.html",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HYPERLINK(".\html-03-20-2026-11-59-38-AM\www_cheqsystems_com_privacy-policy-Mobile-Normal.report.html",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HYPERLINK(".\html-03-20-2026-11-59-38-AM\www_cheqsystems_com_privacy-policy-Mobile-Incognito.report.html",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HYPERLINK(".\html-03-20-2026-11-59-38-AM\www_cheqsystems_com_game-testing-Desktop-Normal.report.html",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HYPERLINK(".\html-03-20-2026-11-59-38-AM\www_cheqsystems_com_game-testing-Desktop-Incognito.report.html",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HYPERLINK(".\html-03-20-2026-11-59-38-AM\www_cheqsystems_com_game-testing-Mobile-Normal.report.html",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HYPERLINK(".\html-03-20-2026-11-59-38-AM\www_cheqsystems_com_game-testing-Mobile-Incognito.report.html",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