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<sst xmlns="http://schemas.openxmlformats.org/spreadsheetml/2006/main" count="515" uniqueCount="123">
  <si>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</si>
  <si>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</si>
  <si>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</si>
  <si>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</si>
  <si>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</si>
  <si>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</si>
  <si>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</si>
  <si>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</si>
  <si>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Feb 19, 2026, 12:02:34 PM</t>
  </si>
  <si>
    <t>Feb 19, 2026, 12:03:59 PM</t>
  </si>
  <si>
    <t>01_Home</t>
  </si>
  <si>
    <t>Desktop</t>
  </si>
  <si>
    <t>Mobile</t>
  </si>
  <si>
    <t>Feb 19, 2026, 12:04:17 PM</t>
  </si>
  <si>
    <t>Feb 19, 2026, 12:05:47 PM</t>
  </si>
  <si>
    <t>02_Testing</t>
  </si>
  <si>
    <t>Feb 19, 2026, 12:06:06 PM</t>
  </si>
  <si>
    <t>Feb 19, 2026, 12:07:26 PM</t>
  </si>
  <si>
    <t>03_About</t>
  </si>
  <si>
    <t>Feb 19, 2026, 12:07:43 PM</t>
  </si>
  <si>
    <t>Feb 19, 2026, 12:09:35 PM</t>
  </si>
  <si>
    <t>04_News</t>
  </si>
  <si>
    <t>Feb 19, 2026, 12:09:53 PM</t>
  </si>
  <si>
    <t>Feb 19, 2026, 12:10:33 PM</t>
  </si>
  <si>
    <t>05_Careers</t>
  </si>
  <si>
    <t>Feb 19, 2026, 12:11:44 PM</t>
  </si>
  <si>
    <t>Feb 19, 2026, 12:12:23 PM</t>
  </si>
  <si>
    <t>06_Contact</t>
  </si>
  <si>
    <t>Feb 19, 2026, 12:13:44 PM</t>
  </si>
  <si>
    <t>Feb 19, 2026, 12:15:04 PM</t>
  </si>
  <si>
    <t>07_Privacy</t>
  </si>
  <si>
    <t>Feb 19, 2026, 12:15:22 PM</t>
  </si>
  <si>
    <t>Feb 19, 2026, 12:16:07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</si>
  <si>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</si>
  <si>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</si>
  <si>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</si>
  <si>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</si>
  <si>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</si>
  <si>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</si>
  <si>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</si>
  <si>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</si>
  <si>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</si>
  <si>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</si>
  <si>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</si>
  <si>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</si>
  <si>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</si>
  <si>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</si>
  <si>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3.3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</si>
  <si>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</si>
  <si>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</si>
  <si>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</si>
  <si>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</si>
  <si>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</si>
  <si>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1,550 ms </t>
  </si>
  <si>
    <t>Learn how to eliminate render-blocking resources</t>
  </si>
  <si>
    <t xml:space="preserve">Largest Contentful Paint element — 9,950 ms </t>
  </si>
  <si>
    <t>Learn more about the Largest Contentful Paint element</t>
  </si>
  <si>
    <t xml:space="preserve">Minimize main-thread work — 2.2 s </t>
  </si>
  <si>
    <t xml:space="preserve">Minimize main-thread work — 3.6 s </t>
  </si>
  <si>
    <t xml:space="preserve">Eliminate render-blocking resources — Est savings of 1,790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</si>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</sst>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79</v>
      </c>
      <c r="E8" s="18">
        <v>62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81</v>
      </c>
      <c r="E11" s="18">
        <v>76</v>
      </c>
      <c r="G11" s="19"/>
    </row>
    <row r="12" ht="15" customHeight="1" spans="2:7" x14ac:dyDescent="0.25">
      <c r="B12" s="20"/>
      <c r="C12" s="21" t="s">
        <v>12</v>
      </c>
      <c r="D12" s="18">
        <v>69</v>
      </c>
      <c r="E12" s="18">
        <v>71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78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97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94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84</v>
      </c>
      <c r="E28" s="18">
        <v>85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89</v>
      </c>
      <c r="E35" s="18">
        <v>86</v>
      </c>
      <c r="F35" s="3"/>
      <c r="G35" s="19"/>
    </row>
    <row r="36" ht="15" customHeight="1" spans="2:7" x14ac:dyDescent="0.25">
      <c r="B36" s="20"/>
      <c r="C36" s="21" t="s">
        <v>12</v>
      </c>
      <c r="D36" s="18">
        <v>72</v>
      </c>
      <c r="E36" s="18">
        <v>73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HYPERLINK(".\html-02-19-2026-12-02-25-PM\www_cheqsystems_com-Desktop-Normal.report.html",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HYPERLINK(".\html-02-19-2026-12-02-25-PM\www_cheqsystems_com-Desktop-Incognito.report.html",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HYPERLINK(".\html-02-19-2026-12-02-25-PM\www_cheqsystems_com-Mobile-Normal.report.html",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HYPERLINK(".\html-02-19-2026-12-02-25-PM\www_cheqsystems_com-Mobile-Incognito.report.html",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HYPERLINK(".\html-02-19-2026-12-02-25-PM\www_cheqsystems_com_testing-services-Desktop-Normal.report.html",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HYPERLINK(".\html-02-19-2026-12-02-25-PM\www_cheqsystems_com_testing-services-Desktop-Incognito.report.html",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HYPERLINK(".\html-02-19-2026-12-02-25-PM\www_cheqsystems_com_testing-services-Mobile-Normal.report.html",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HYPERLINK(".\html-02-19-2026-12-02-25-PM\www_cheqsystems_com_testing-services-Mobile-Incognito.report.html",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HYPERLINK(".\html-02-19-2026-12-02-25-PM\www_cheqsystems_com_about-Desktop-Normal.report.html",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HYPERLINK(".\html-02-19-2026-12-02-25-PM\www_cheqsystems_com_about-Desktop-Incognito.report.html",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HYPERLINK(".\html-02-19-2026-12-02-25-PM\www_cheqsystems_com_about-Mobile-Normal.report.html",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HYPERLINK(".\html-02-19-2026-12-02-25-PM\www_cheqsystems_com_about-Mobile-Incognito.report.html",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HYPERLINK(".\html-02-19-2026-12-02-25-PM\www_cheqsystems_com_news-Desktop-Normal.report.html",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HYPERLINK(".\html-02-19-2026-12-02-25-PM\www_cheqsystems_com_news-Desktop-Incognito.report.html",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HYPERLINK(".\html-02-19-2026-12-02-25-PM\www_cheqsystems_com_news-Mobile-Normal.report.html",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HYPERLINK(".\html-02-19-2026-12-02-25-PM\www_cheqsystems_com_news-Mobile-Incognito.report.html",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HYPERLINK(".\html-02-19-2026-12-02-25-PM\www_cheqsystems_com_careers-Desktop-Normal.report.html",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HYPERLINK(".\html-02-19-2026-12-02-25-PM\www_cheqsystems_com_careers-Desktop-Incognito.report.html",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HYPERLINK(".\html-02-19-2026-12-02-25-PM\www_cheqsystems_com_careers-Mobile-Normal.report.html",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HYPERLINK(".\html-02-19-2026-12-02-25-PM\www_cheqsystems_com_careers-Mobile-Incognito.report.html",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HYPERLINK(".\html-02-19-2026-12-02-25-PM\www_cheqsystems_com_contact-Desktop-Normal.report.html",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HYPERLINK(".\html-02-19-2026-12-02-25-PM\www_cheqsystems_com_contact-Desktop-Incognito.report.html",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HYPERLINK(".\html-02-19-2026-12-02-25-PM\www_cheqsystems_com_contact-Mobile-Normal.report.html",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HYPERLINK(".\html-02-19-2026-12-02-25-PM\www_cheqsystems_com_contact-Mobile-Incognito.report.html",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HYPERLINK(".\html-02-19-2026-12-02-25-PM\www_cheqsystems_com_privacy-policy-Desktop-Normal.report.html",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HYPERLINK(".\html-02-19-2026-12-02-25-PM\www_cheqsystems_com_privacy-policy-Desktop-Incognito.report.html",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HYPERLINK(".\html-02-19-2026-12-02-25-PM\www_cheqsystems_com_privacy-policy-Mobile-Normal.report.html",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HYPERLINK(".\html-02-19-2026-12-02-25-PM\www_cheqsystems_com_privacy-policy-Mobile-Incognito.report.html",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HYPERLINK(".\html-02-19-2026-12-02-25-PM\www_cheqsystems_com_game-testing-Desktop-Normal.report.html",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HYPERLINK(".\html-02-19-2026-12-02-25-PM\www_cheqsystems_com_game-testing-Desktop-Incognito.report.html",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HYPERLINK(".\html-02-19-2026-12-02-25-PM\www_cheqsystems_com_game-testing-Mobile-Normal.report.html",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HYPERLINK(".\html-02-19-2026-12-02-25-PM\www_cheqsystems_com_game-testing-Mobile-Incognito.report.html",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