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<sst xmlns="http://schemas.openxmlformats.org/spreadsheetml/2006/main" count="515" uniqueCount="123">
  <si>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</si>
  <si>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</si>
  <si>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</si>
  <si>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</si>
  <si>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</si>
  <si>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</si>
  <si>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</si>
  <si>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</si>
  <si>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31, 2026, 1:56:45 PM</t>
  </si>
  <si>
    <t>May 31, 2026, 1:58:02 PM</t>
  </si>
  <si>
    <t>01_Home</t>
  </si>
  <si>
    <t>Desktop</t>
  </si>
  <si>
    <t>Mobile</t>
  </si>
  <si>
    <t>May 31, 2026, 1:58:16 PM</t>
  </si>
  <si>
    <t>May 31, 2026, 1:59:35 PM</t>
  </si>
  <si>
    <t>02_Testing</t>
  </si>
  <si>
    <t>May 31, 2026, 1:59:49 PM</t>
  </si>
  <si>
    <t>May 31, 2026, 2:01:03 PM</t>
  </si>
  <si>
    <t>03_About</t>
  </si>
  <si>
    <t>May 31, 2026, 2:01:17 PM</t>
  </si>
  <si>
    <t>May 31, 2026, 2:03:01 PM</t>
  </si>
  <si>
    <t>04_News</t>
  </si>
  <si>
    <t>May 31, 2026, 2:03:16 PM</t>
  </si>
  <si>
    <t>May 31, 2026, 2:04:42 PM</t>
  </si>
  <si>
    <t>05_Careers</t>
  </si>
  <si>
    <t>May 31, 2026, 2:04:56 PM</t>
  </si>
  <si>
    <t>May 31, 2026, 2:05:35 PM</t>
  </si>
  <si>
    <t>06_Contact</t>
  </si>
  <si>
    <t>May 31, 2026, 2:06:49 PM</t>
  </si>
  <si>
    <t>May 31, 2026, 2:08:02 PM</t>
  </si>
  <si>
    <t>07_Privacy</t>
  </si>
  <si>
    <t>May 31, 2026, 2:08:15 PM</t>
  </si>
  <si>
    <t>May 31, 2026, 2:09:49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</si>
  <si>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</si>
  <si>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</si>
  <si>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</si>
  <si>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</si>
  <si>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</si>
  <si>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</si>
  <si>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</si>
  <si>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</si>
  <si>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</si>
  <si>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</si>
  <si>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</si>
  <si>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</si>
  <si>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</si>
  <si>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</si>
  <si>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9,230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</si>
  <si>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</si>
  <si>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</si>
  <si>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</si>
  <si>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</si>
  <si>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</si>
  <si>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1,700 ms </t>
  </si>
  <si>
    <t>Learn how to eliminate render-blocking resources</t>
  </si>
  <si>
    <t xml:space="preserve">Largest Contentful Paint element — 19,710 ms </t>
  </si>
  <si>
    <t xml:space="preserve">Eliminate render-blocking resources — Est savings of 1,540 ms </t>
  </si>
  <si>
    <t xml:space="preserve">Minimize main-thread work — 2.2 s </t>
  </si>
  <si>
    <t>Learn how to minimize main-thread work</t>
  </si>
  <si>
    <t xml:space="preserve">Eliminate render-blocking resources — Est savings of 1,920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</si>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</sst>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51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82</v>
      </c>
      <c r="E12" s="18">
        <v>81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97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82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63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94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78</v>
      </c>
      <c r="E36" s="18">
        <v>79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HYPERLINK(".\html-05-31-2026-01-56-32-PM\www_cheqsystems_com-Desktop-Normal.report.html",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HYPERLINK(".\html-05-31-2026-01-56-32-PM\www_cheqsystems_com-Desktop-Incognito.report.html",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HYPERLINK(".\html-05-31-2026-01-56-32-PM\www_cheqsystems_com-Mobile-Normal.report.html",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HYPERLINK(".\html-05-31-2026-01-56-32-PM\www_cheqsystems_com-Mobile-Incognito.report.html",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HYPERLINK(".\html-05-31-2026-01-56-32-PM\www_cheqsystems_com_testing-services-Desktop-Normal.report.html",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HYPERLINK(".\html-05-31-2026-01-56-32-PM\www_cheqsystems_com_testing-services-Desktop-Incognito.report.html",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HYPERLINK(".\html-05-31-2026-01-56-32-PM\www_cheqsystems_com_testing-services-Mobile-Normal.report.html",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HYPERLINK(".\html-05-31-2026-01-56-32-PM\www_cheqsystems_com_testing-services-Mobile-Incognito.report.html",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HYPERLINK(".\html-05-31-2026-01-56-32-PM\www_cheqsystems_com_about-Desktop-Normal.report.html",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HYPERLINK(".\html-05-31-2026-01-56-32-PM\www_cheqsystems_com_about-Desktop-Incognito.report.html",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HYPERLINK(".\html-05-31-2026-01-56-32-PM\www_cheqsystems_com_about-Mobile-Normal.report.html",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HYPERLINK(".\html-05-31-2026-01-56-32-PM\www_cheqsystems_com_about-Mobile-Incognito.report.html",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HYPERLINK(".\html-05-31-2026-01-56-32-PM\www_cheqsystems_com_news-Desktop-Normal.report.html",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HYPERLINK(".\html-05-31-2026-01-56-32-PM\www_cheqsystems_com_news-Desktop-Incognito.report.html",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HYPERLINK(".\html-05-31-2026-01-56-32-PM\www_cheqsystems_com_news-Mobile-Normal.report.html",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HYPERLINK(".\html-05-31-2026-01-56-32-PM\www_cheqsystems_com_news-Mobile-Incognito.report.html",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HYPERLINK(".\html-05-31-2026-01-56-32-PM\www_cheqsystems_com_careers-Desktop-Normal.report.html",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HYPERLINK(".\html-05-31-2026-01-56-32-PM\www_cheqsystems_com_careers-Desktop-Incognito.report.html",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HYPERLINK(".\html-05-31-2026-01-56-32-PM\www_cheqsystems_com_careers-Mobile-Normal.report.html",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HYPERLINK(".\html-05-31-2026-01-56-32-PM\www_cheqsystems_com_careers-Mobile-Incognito.report.html",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HYPERLINK(".\html-05-31-2026-01-56-32-PM\www_cheqsystems_com_contact-Desktop-Normal.report.html",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HYPERLINK(".\html-05-31-2026-01-56-32-PM\www_cheqsystems_com_contact-Desktop-Incognito.report.html",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HYPERLINK(".\html-05-31-2026-01-56-32-PM\www_cheqsystems_com_contact-Mobile-Normal.report.html",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HYPERLINK(".\html-05-31-2026-01-56-32-PM\www_cheqsystems_com_contact-Mobile-Incognito.report.html",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HYPERLINK(".\html-05-31-2026-01-56-32-PM\www_cheqsystems_com_privacy-policy-Desktop-Normal.report.html",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HYPERLINK(".\html-05-31-2026-01-56-32-PM\www_cheqsystems_com_privacy-policy-Desktop-Incognito.report.html",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HYPERLINK(".\html-05-31-2026-01-56-32-PM\www_cheqsystems_com_privacy-policy-Mobile-Normal.report.html",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HYPERLINK(".\html-05-31-2026-01-56-32-PM\www_cheqsystems_com_privacy-policy-Mobile-Incognito.report.html",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HYPERLINK(".\html-05-31-2026-01-56-32-PM\www_cheqsystems_com_game-testing-Desktop-Normal.report.html",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HYPERLINK(".\html-05-31-2026-01-56-32-PM\www_cheqsystems_com_game-testing-Desktop-Incognito.report.html",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HYPERLINK(".\html-05-31-2026-01-56-32-PM\www_cheqsystems_com_game-testing-Mobile-Normal.report.html",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HYPERLINK(".\html-05-31-2026-01-56-32-PM\www_cheqsystems_com_game-testing-Mobile-Incognito.report.html",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