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<sst xmlns="http://schemas.openxmlformats.org/spreadsheetml/2006/main" count="139" uniqueCount="118">
  <si>
    <t>Test ID</t>
  </si>
  <si>
    <t xml:space="preserve">Title </t>
  </si>
  <si>
    <t>Precondition</t>
  </si>
  <si>
    <t>Steps</t>
  </si>
  <si>
    <t>Expected Result</t>
  </si>
  <si>
    <t>Priority</t>
  </si>
  <si>
    <t>Manual Test Status</t>
  </si>
  <si>
    <t>Automation Test Status</t>
  </si>
  <si>
    <t>Note (Additional Information.)</t>
  </si>
  <si>
    <t>UAA1</t>
  </si>
  <si>
    <t>Register User</t>
  </si>
  <si>
    <t xml:space="preserve">User must have an email. </t>
  </si>
  <si>
    <t>1. Goto URL : https://automationexercise.com/login</t>
  </si>
  <si>
    <t>The page should be available with Login and Signup oprions.</t>
  </si>
  <si>
    <t>Critical</t>
  </si>
  <si>
    <t>Passed</t>
  </si>
  <si>
    <r>
      <rPr>
        <rFont val="Arial"/>
        <color theme="1"/>
      </rPr>
      <t xml:space="preserve">2. Fill the details below </t>
    </r>
    <r>
      <rPr>
        <rFont val="Arial"/>
        <b/>
        <color theme="1"/>
      </rPr>
      <t>New User SignUp!.</t>
    </r>
  </si>
  <si>
    <t>The details should be there in input box.</t>
  </si>
  <si>
    <r>
      <rPr>
        <rFont val="Arial"/>
        <color theme="1"/>
      </rPr>
      <t xml:space="preserve">3. Click </t>
    </r>
    <r>
      <rPr>
        <rFont val="Arial"/>
        <b/>
        <color theme="1"/>
      </rPr>
      <t xml:space="preserve">SignUp </t>
    </r>
    <r>
      <rPr>
        <rFont val="Arial"/>
        <color theme="1"/>
      </rPr>
      <t>button.</t>
    </r>
  </si>
  <si>
    <t>The page with SignUp input boxes should be seen.</t>
  </si>
  <si>
    <t>4. Enter Account Information.</t>
  </si>
  <si>
    <t>All the information should be seen inside the input boxs.</t>
  </si>
  <si>
    <r>
      <rPr>
        <rFont val="Arial"/>
        <color theme="1"/>
      </rPr>
      <t xml:space="preserve">5. Click on </t>
    </r>
    <r>
      <rPr>
        <rFont val="Arial"/>
        <b/>
        <color theme="1"/>
      </rPr>
      <t>Create Account Button</t>
    </r>
    <r>
      <rPr>
        <rFont val="Arial"/>
        <color theme="1"/>
      </rPr>
      <t>.</t>
    </r>
  </si>
  <si>
    <t>Information with Signup Completion should be seen.</t>
  </si>
  <si>
    <t>UAA2</t>
  </si>
  <si>
    <t>Duplicate Email and Invalid Credentials.</t>
  </si>
  <si>
    <t>The User must already be registered.</t>
  </si>
  <si>
    <r>
      <rPr>
        <rFont val="Arial"/>
        <color theme="1"/>
      </rPr>
      <t xml:space="preserve">1. Fill the details below </t>
    </r>
    <r>
      <rPr>
        <rFont val="Arial"/>
        <b/>
        <color theme="1"/>
      </rPr>
      <t xml:space="preserve">New User Signup!. </t>
    </r>
  </si>
  <si>
    <t>It should throw a validation Error with message.</t>
  </si>
  <si>
    <t>Low</t>
  </si>
  <si>
    <t>NOTE: The user should already be registered.</t>
  </si>
  <si>
    <t>1. Fill up the LogIn information.</t>
  </si>
  <si>
    <t>The inforamtion should be seen in the input box.</t>
  </si>
  <si>
    <r>
      <rPr>
        <rFont val="Arial"/>
        <color theme="1"/>
      </rPr>
      <t xml:space="preserve">2. The LogIn should </t>
    </r>
    <r>
      <rPr>
        <rFont val="Arial"/>
        <b/>
        <color theme="1"/>
      </rPr>
      <t>Pass</t>
    </r>
    <r>
      <rPr>
        <rFont val="Arial"/>
        <color theme="1"/>
      </rPr>
      <t xml:space="preserve"> if </t>
    </r>
    <r>
      <rPr>
        <rFont val="Arial"/>
        <b/>
        <color theme="1"/>
      </rPr>
      <t>Information is correct</t>
    </r>
    <r>
      <rPr>
        <rFont val="Arial"/>
        <color theme="1"/>
      </rPr>
      <t>.</t>
    </r>
  </si>
  <si>
    <t>Home page should be opened and Information with Login Completion should be seen.</t>
  </si>
  <si>
    <r>
      <rPr>
        <rFont val="Arial"/>
        <color theme="1"/>
      </rPr>
      <t xml:space="preserve">3. The LogIn should </t>
    </r>
    <r>
      <rPr>
        <rFont val="Arial"/>
        <b/>
        <color theme="1"/>
      </rPr>
      <t xml:space="preserve">Fail </t>
    </r>
    <r>
      <rPr>
        <rFont val="Arial"/>
        <color theme="1"/>
      </rPr>
      <t xml:space="preserve">if </t>
    </r>
    <r>
      <rPr>
        <rFont val="Arial"/>
        <b/>
        <color theme="1"/>
      </rPr>
      <t>Information is Incorrect.</t>
    </r>
  </si>
  <si>
    <t>A validation error message should be seen.</t>
  </si>
  <si>
    <t>PSF1</t>
  </si>
  <si>
    <t>Browse by Category and Brand Including Search functionality.</t>
  </si>
  <si>
    <t>User should be in Home Page.</t>
  </si>
  <si>
    <r>
      <rPr/>
      <t xml:space="preserve">1. Goto URL : </t>
    </r>
    <r>
      <rPr>
        <color rgb="FF1155CC"/>
        <u/>
      </rPr>
      <t>https://automationexercise.com/products</t>
    </r>
    <r>
      <rPr/>
      <t xml:space="preserve"> OR Click on Product from Navigation Bar.</t>
    </r>
  </si>
  <si>
    <t xml:space="preserve">It should take user to Product Page. </t>
  </si>
  <si>
    <t>NOTE: Apply the filter according to the need.</t>
  </si>
  <si>
    <t xml:space="preserve">2. Click on Plus button below the Category section.
</t>
  </si>
  <si>
    <t>It should filter out the Category.</t>
  </si>
  <si>
    <t>3. Click on a Brand from the list of Brands.</t>
  </si>
  <si>
    <t>It should filter out the Brands.</t>
  </si>
  <si>
    <t>4. Input product name in search bar and click on search button.</t>
  </si>
  <si>
    <t>It should show the product with matching product name.</t>
  </si>
  <si>
    <t>PSF2</t>
  </si>
  <si>
    <t>Validate UI data consistency with API responses</t>
  </si>
  <si>
    <t>Should know the API Endpoints.</t>
  </si>
  <si>
    <t>1. Fetch the text form UI and Fetch the response from API End Point.</t>
  </si>
  <si>
    <t>The comparision between text and response data should match.</t>
  </si>
  <si>
    <t>High</t>
  </si>
  <si>
    <t>CC1</t>
  </si>
  <si>
    <t>Add to Cart</t>
  </si>
  <si>
    <t>User should know what product they want to buy.</t>
  </si>
  <si>
    <t>1. Click on Add to cart button.</t>
  </si>
  <si>
    <t>Message with sucessfully added product in the cart should be seen.</t>
  </si>
  <si>
    <t>NOTE: The Add to Cart button is below the Description of the product, to add multiple product in the cart just click on Add to Cart button from multiple product.</t>
  </si>
  <si>
    <t>CC2</t>
  </si>
  <si>
    <t>Update and Remove form cart.</t>
  </si>
  <si>
    <t>Multiple product should be added into the cart.</t>
  </si>
  <si>
    <r>
      <rPr/>
      <t xml:space="preserve">1. Goto URL: </t>
    </r>
    <r>
      <rPr>
        <color rgb="FF1155CC"/>
        <u/>
      </rPr>
      <t>https://automationexercise.com/view_cart</t>
    </r>
  </si>
  <si>
    <t>Sucessful opening of the page.</t>
  </si>
  <si>
    <t xml:space="preserve">NOTE: If there is no product in the card the Proceed to Checkout button should be disabled. </t>
  </si>
  <si>
    <t>2. Click on Cross button from the product list in the cart.</t>
  </si>
  <si>
    <t>The product should be removed sucessfully.</t>
  </si>
  <si>
    <t>3. GOTO product page and add few other product and switch back to the cart page.</t>
  </si>
  <si>
    <t>The Product should be added and seen in the cart page gracefully.</t>
  </si>
  <si>
    <t>CC3</t>
  </si>
  <si>
    <t>Validate Cart Total.</t>
  </si>
  <si>
    <t>Product can be single or multiple.</t>
  </si>
  <si>
    <t>1. Total amout is seen in the Total Amount section.</t>
  </si>
  <si>
    <t>The sum of the cart product should be added and seen in the Total Amount section.</t>
  </si>
  <si>
    <t>CC4</t>
  </si>
  <si>
    <t>Checkout with fake payment.</t>
  </si>
  <si>
    <t>Product should be there in the cart</t>
  </si>
  <si>
    <t>1. Click on Proceed to checkout button.</t>
  </si>
  <si>
    <t>Address details with the product list should be seen.</t>
  </si>
  <si>
    <t>Failed</t>
  </si>
  <si>
    <t>Note: If there are any comment then, User can add the comment in the comment section.
If payment shows success then this is a but.</t>
  </si>
  <si>
    <t>2. Click on Place Order Button.</t>
  </si>
  <si>
    <t>The web should take you to payment page.</t>
  </si>
  <si>
    <t>3. Fill the payment information.</t>
  </si>
  <si>
    <r>
      <rPr>
        <rFont val="Arial"/>
        <color theme="1"/>
      </rPr>
      <t xml:space="preserve">4. Click on </t>
    </r>
    <r>
      <rPr>
        <rFont val="Arial"/>
        <b/>
        <color theme="1"/>
      </rPr>
      <t xml:space="preserve">pay and confirm order </t>
    </r>
    <r>
      <rPr>
        <rFont val="Arial"/>
        <color theme="1"/>
      </rPr>
      <t>button.</t>
    </r>
  </si>
  <si>
    <t>A message with confirmed payment details / Invoice should not be seen.</t>
  </si>
  <si>
    <t>OM1</t>
  </si>
  <si>
    <t>Verify Order Details after Checkout.</t>
  </si>
  <si>
    <r>
      <rPr>
        <rFont val="Arial"/>
        <color theme="1"/>
      </rPr>
      <t xml:space="preserve">1. Click on </t>
    </r>
    <r>
      <rPr>
        <rFont val="Arial"/>
        <b/>
        <color theme="1"/>
      </rPr>
      <t>Download Invoice</t>
    </r>
    <r>
      <rPr>
        <rFont val="Arial"/>
        <color theme="1"/>
      </rPr>
      <t xml:space="preserve"> Button.</t>
    </r>
  </si>
  <si>
    <t>The invoice should be downloaded sucessfully.</t>
  </si>
  <si>
    <t>Medium</t>
  </si>
  <si>
    <t>OM2</t>
  </si>
  <si>
    <t>Validate session persistence across re-login</t>
  </si>
  <si>
    <t>The User should be logged in.</t>
  </si>
  <si>
    <t>1. Logout of the system by clicking Logout button from Navigation bar.</t>
  </si>
  <si>
    <t>The message with sucessful logout should be seen.</t>
  </si>
  <si>
    <t>2. Try to logIn into the system once again using the same credentials.</t>
  </si>
  <si>
    <t>Sucessful LogIn should be done.</t>
  </si>
  <si>
    <t>NEC1</t>
  </si>
  <si>
    <t>Checkout with empty cart</t>
  </si>
  <si>
    <t>The User should be logged into the system.</t>
  </si>
  <si>
    <t>1. Goto the Cart section without selecting any products OR remove every product that cart holds.</t>
  </si>
  <si>
    <t>A clear message on cart is empty should be seen.</t>
  </si>
  <si>
    <t>NEC2</t>
  </si>
  <si>
    <t>Invalid payment scenario</t>
  </si>
  <si>
    <t>1. Use Invalid payment Credentails.</t>
  </si>
  <si>
    <t>A clear message stating wrong payment credentials should be seen.</t>
  </si>
  <si>
    <t>NOTE: Try to fill the input box with monkey data for example: Adding + and - in the Month field.</t>
  </si>
  <si>
    <t>NEC3</t>
  </si>
  <si>
    <t>Attempting Order without LogIn.</t>
  </si>
  <si>
    <t>The User must be logged out of their session.</t>
  </si>
  <si>
    <t xml:space="preserve">1. Goto Products page. </t>
  </si>
  <si>
    <t>2. Click on add to cart button for a product.</t>
  </si>
  <si>
    <t>3. Goto Cart page.</t>
  </si>
  <si>
    <r>
      <rPr>
        <rFont val="Arial"/>
        <color theme="1"/>
      </rPr>
      <t xml:space="preserve">4. Try checking out the product by clicking </t>
    </r>
    <r>
      <rPr>
        <rFont val="Arial"/>
        <b/>
        <color theme="1"/>
      </rPr>
      <t>Proceed to Checkout</t>
    </r>
    <r>
      <rPr>
        <rFont val="Arial"/>
        <color theme="1"/>
      </rPr>
      <t xml:space="preserve"> button.</t>
    </r>
  </si>
  <si>
    <t>A clear message stating checkout cannot be done before login should be seen with login option.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</si>
</sst>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products" TargetMode="External"/><Relationship Id="rId2" Type="http://schemas.openxmlformats.org/officeDocument/2006/relationships/hyperlink" Target="https://automationexercise.com/view_car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36.75"/>
    <col customWidth="1" min="4" max="4" width="62.0"/>
    <col customWidth="1" min="5" max="5" width="64.5"/>
    <col customWidth="1" min="7" max="7" width="15.13"/>
    <col customWidth="1" min="8" max="8" width="17.88"/>
    <col customWidth="1" min="9" max="9" width="6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D3" s="1" t="s">
        <v>16</v>
      </c>
      <c r="E3" s="1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D4" s="1" t="s">
        <v>18</v>
      </c>
      <c r="E4" s="1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D5" s="1" t="s">
        <v>20</v>
      </c>
      <c r="E5" s="1" t="s">
        <v>21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D6" s="1" t="s">
        <v>22</v>
      </c>
      <c r="E6" s="1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15</v>
      </c>
      <c r="H7" s="2"/>
      <c r="I7" s="1" t="s">
        <v>30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D8" s="1" t="s">
        <v>31</v>
      </c>
      <c r="E8" s="1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D9" s="1" t="s">
        <v>33</v>
      </c>
      <c r="E9" s="1" t="s">
        <v>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D10" s="1" t="s">
        <v>35</v>
      </c>
      <c r="E10" s="1" t="s">
        <v>36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37</v>
      </c>
      <c r="B11" s="1" t="s">
        <v>38</v>
      </c>
      <c r="C11" s="1" t="s">
        <v>39</v>
      </c>
      <c r="D11" s="3" t="s">
        <v>40</v>
      </c>
      <c r="E11" s="1" t="s">
        <v>41</v>
      </c>
      <c r="F11" s="1" t="s">
        <v>14</v>
      </c>
      <c r="G11" s="1" t="s">
        <v>15</v>
      </c>
      <c r="H11" s="2"/>
      <c r="I11" s="1" t="s">
        <v>42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D12" s="1" t="s">
        <v>43</v>
      </c>
      <c r="E12" s="1" t="s">
        <v>44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D13" s="1" t="s">
        <v>45</v>
      </c>
      <c r="E13" s="1" t="s">
        <v>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D14" s="1" t="s">
        <v>47</v>
      </c>
      <c r="E14" s="1" t="s">
        <v>48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15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14</v>
      </c>
      <c r="G16" s="1" t="s">
        <v>15</v>
      </c>
      <c r="H16" s="2"/>
      <c r="I16" s="1" t="s">
        <v>60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61</v>
      </c>
      <c r="B17" s="1" t="s">
        <v>62</v>
      </c>
      <c r="C17" s="1" t="s">
        <v>63</v>
      </c>
      <c r="D17" s="3" t="s">
        <v>64</v>
      </c>
      <c r="E17" s="1" t="s">
        <v>65</v>
      </c>
      <c r="F17" s="1" t="s">
        <v>54</v>
      </c>
      <c r="G17" s="1" t="s">
        <v>15</v>
      </c>
      <c r="H17" s="2"/>
      <c r="I17" s="1" t="s">
        <v>66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D18" s="1" t="s">
        <v>67</v>
      </c>
      <c r="E18" s="1" t="s">
        <v>68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D19" s="1" t="s">
        <v>69</v>
      </c>
      <c r="E19" s="1" t="s">
        <v>70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71</v>
      </c>
      <c r="B20" s="1" t="s">
        <v>72</v>
      </c>
      <c r="C20" s="1" t="s">
        <v>73</v>
      </c>
      <c r="D20" s="1" t="s">
        <v>74</v>
      </c>
      <c r="E20" s="1" t="s">
        <v>75</v>
      </c>
      <c r="F20" s="1" t="s">
        <v>14</v>
      </c>
      <c r="G20" s="1" t="s">
        <v>15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76</v>
      </c>
      <c r="B21" s="1" t="s">
        <v>77</v>
      </c>
      <c r="C21" s="1" t="s">
        <v>78</v>
      </c>
      <c r="D21" s="1" t="s">
        <v>79</v>
      </c>
      <c r="E21" s="1" t="s">
        <v>80</v>
      </c>
      <c r="F21" s="1" t="s">
        <v>14</v>
      </c>
      <c r="G21" s="1" t="s">
        <v>81</v>
      </c>
      <c r="H21" s="2"/>
      <c r="I21" s="1" t="s">
        <v>82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D22" s="1" t="s">
        <v>83</v>
      </c>
      <c r="E22" s="1" t="s">
        <v>84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D23" s="1" t="s">
        <v>85</v>
      </c>
      <c r="E23" s="1" t="s">
        <v>32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D24" s="1" t="s">
        <v>86</v>
      </c>
      <c r="E24" s="1" t="s">
        <v>87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88</v>
      </c>
      <c r="B25" s="1" t="s">
        <v>89</v>
      </c>
      <c r="C25" s="1"/>
      <c r="D25" s="1" t="s">
        <v>90</v>
      </c>
      <c r="E25" s="1" t="s">
        <v>91</v>
      </c>
      <c r="F25" s="1" t="s">
        <v>92</v>
      </c>
      <c r="G25" s="1" t="s">
        <v>15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93</v>
      </c>
      <c r="B26" s="1" t="s">
        <v>94</v>
      </c>
      <c r="C26" s="1" t="s">
        <v>95</v>
      </c>
      <c r="D26" s="1" t="s">
        <v>96</v>
      </c>
      <c r="E26" s="1" t="s">
        <v>97</v>
      </c>
      <c r="F26" s="1" t="s">
        <v>14</v>
      </c>
      <c r="G26" s="1" t="s">
        <v>15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D27" s="1" t="s">
        <v>98</v>
      </c>
      <c r="E27" s="1" t="s">
        <v>99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100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29</v>
      </c>
      <c r="G28" s="1" t="s">
        <v>15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105</v>
      </c>
      <c r="B29" s="1" t="s">
        <v>106</v>
      </c>
      <c r="C29" s="2"/>
      <c r="D29" s="1" t="s">
        <v>107</v>
      </c>
      <c r="E29" s="1" t="s">
        <v>108</v>
      </c>
      <c r="F29" s="1" t="s">
        <v>14</v>
      </c>
      <c r="G29" s="1" t="s">
        <v>81</v>
      </c>
      <c r="H29" s="2"/>
      <c r="I29" s="1" t="s">
        <v>109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110</v>
      </c>
      <c r="B30" s="1" t="s">
        <v>111</v>
      </c>
      <c r="C30" s="1" t="s">
        <v>112</v>
      </c>
      <c r="D30" s="1" t="s">
        <v>113</v>
      </c>
      <c r="E30" s="2"/>
      <c r="F30" s="1" t="s">
        <v>14</v>
      </c>
      <c r="G30" s="1" t="s">
        <v>15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D31" s="1" t="s">
        <v>114</v>
      </c>
      <c r="E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D32" s="1" t="s">
        <v>115</v>
      </c>
      <c r="E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D33" s="1" t="s">
        <v>116</v>
      </c>
      <c r="E33" s="1" t="s">
        <v>117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mergeCells count="49">
    <mergeCell ref="A2:A6"/>
    <mergeCell ref="B2:B6"/>
    <mergeCell ref="C2:C6"/>
    <mergeCell ref="F2:F6"/>
    <mergeCell ref="G2:G6"/>
    <mergeCell ref="H2:H6"/>
    <mergeCell ref="I2:I6"/>
    <mergeCell ref="A7:A10"/>
    <mergeCell ref="B7:B10"/>
    <mergeCell ref="C7:C10"/>
    <mergeCell ref="F7:F10"/>
    <mergeCell ref="G7:G10"/>
    <mergeCell ref="H7:H10"/>
    <mergeCell ref="I7:I10"/>
    <mergeCell ref="A11:A14"/>
    <mergeCell ref="B11:B14"/>
    <mergeCell ref="C11:C14"/>
    <mergeCell ref="F11:F14"/>
    <mergeCell ref="G11:G14"/>
    <mergeCell ref="H11:H14"/>
    <mergeCell ref="I11:I14"/>
    <mergeCell ref="A17:A19"/>
    <mergeCell ref="B17:B19"/>
    <mergeCell ref="C17:C19"/>
    <mergeCell ref="F17:F19"/>
    <mergeCell ref="G17:G19"/>
    <mergeCell ref="H17:H19"/>
    <mergeCell ref="I17:I19"/>
    <mergeCell ref="A21:A24"/>
    <mergeCell ref="B21:B24"/>
    <mergeCell ref="C21:C24"/>
    <mergeCell ref="F21:F24"/>
    <mergeCell ref="G21:G24"/>
    <mergeCell ref="H21:H24"/>
    <mergeCell ref="I21:I24"/>
    <mergeCell ref="A30:A33"/>
    <mergeCell ref="B30:B33"/>
    <mergeCell ref="C30:C33"/>
    <mergeCell ref="F30:F33"/>
    <mergeCell ref="G30:G33"/>
    <mergeCell ref="H30:H33"/>
    <mergeCell ref="I30:I33"/>
    <mergeCell ref="A26:A27"/>
    <mergeCell ref="B26:B27"/>
    <mergeCell ref="C26:C27"/>
    <mergeCell ref="F26:F27"/>
    <mergeCell ref="G26:G27"/>
    <mergeCell ref="H26:H27"/>
    <mergeCell ref="I26:I27"/>
  </mergeCells>
  <dataValidations>
    <dataValidation type="list" allowBlank="1" showErrorMessage="1" sqref="F2 F7 F11 F15:F17 F20:F21 F25:F26 F28:F30">
      <formula1>"Critical,High,Medium,Low"</formula1>
    </dataValidation>
    <dataValidation type="list" allowBlank="1" showErrorMessage="1" sqref="G2:H2 G7:H7 G11:H11 G15:H17 G20:H21 G25:H26 G28:H30">
      <formula1>"Not-Tested,Need More Info,Passed,Failed"</formula1>
    </dataValidation>
  </dataValidations>
  <hyperlinks>
    <hyperlink r:id="rId1" ref="D11"/>
    <hyperlink r:id="rId2" ref="D17"/>
  </hyperlinks>
  <drawing r:id="rId3"/>
</worksheet>
</file>