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R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<sst xmlns="http://schemas.openxmlformats.org/spreadsheetml/2006/main" count="21" uniqueCount="21">
  <si>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Follow the same format</t>
  </si>
  <si>
    <r>
      <rPr>
        <b/>
        <sz val="10"/>
        <color indexed="10"/>
        <rFont val="Verdana"/>
        <charset val="134"/>
      </rPr>
      <t>Note 1</t>
    </r>
    <r>
      <rPr>
        <b/>
        <sz val="10"/>
        <rFont val="Verdana"/>
        <charset val="134"/>
      </rPr>
      <t>: Avoid Cut options in any of the work Sheets</t>
    </r>
  </si>
  <si>
    <r>
      <rPr>
        <b/>
        <sz val="10"/>
        <color indexed="10"/>
        <rFont val="Verdana"/>
        <charset val="134"/>
      </rPr>
      <t>Note 2</t>
    </r>
    <r>
      <rPr>
        <b/>
        <sz val="10"/>
        <rFont val="Verdana"/>
        <charset val="134"/>
      </rPr>
      <t>: To Enter Date Enter in DD/MM/YYYY format (22/08/2022) Do no Cut or copy and Paste</t>
    </r>
  </si>
  <si>
    <r>
      <rPr>
        <b/>
        <sz val="10"/>
        <color indexed="10"/>
        <rFont val="Verdana"/>
        <charset val="134"/>
      </rPr>
      <t>Note 3</t>
    </r>
    <r>
      <rPr>
        <b/>
        <sz val="10"/>
        <rFont val="Verdana"/>
        <charset val="134"/>
      </rPr>
      <t>: While Pasting data from other excel File, 
use only Paste Special / Values Option</t>
    </r>
  </si>
  <si>
    <r>
      <rPr>
        <b/>
        <sz val="10"/>
        <color indexed="10"/>
        <rFont val="Verdana"/>
        <charset val="134"/>
      </rPr>
      <t>Note 4</t>
    </r>
    <r>
      <rPr>
        <b/>
        <sz val="10"/>
        <rFont val="Verdana"/>
        <charset val="134"/>
      </rPr>
      <t>: Before any operation on excel file make sure 
you are not in Excel Edit mode</t>
    </r>
  </si>
  <si>
    <r>
      <rPr>
        <b/>
        <sz val="10"/>
        <color indexed="10"/>
        <rFont val="Verdana"/>
        <charset val="134"/>
      </rPr>
      <t>Note 5</t>
    </r>
    <r>
      <rPr>
        <b/>
        <sz val="10"/>
        <rFont val="Verdana"/>
        <charset val="134"/>
      </rPr>
      <t xml:space="preserve">: Avoid using enter character ( Alt + Enter) 
in any cell </t>
    </r>
  </si>
  <si>
    <t>Cognitive</t>
  </si>
  <si>
    <t>Participative</t>
  </si>
  <si>
    <t>Offline</t>
  </si>
  <si>
    <t>Psychomotor</t>
  </si>
  <si>
    <t>Experiential</t>
  </si>
  <si>
    <t>Online</t>
  </si>
  <si>
    <t>Attitude</t>
  </si>
  <si>
    <t>Problem Solving</t>
  </si>
  <si>
    <t>Hybrid</t>
  </si>
  <si>
    <t>plan_date</t>
  </si>
  <si>
    <t>contents</t>
  </si>
  <si>
    <t>type</t>
  </si>
  <si>
    <t>teaching_mode</t>
  </si>
  <si>
    <t>learning_style</t>
  </si>
  <si>
    <t>teaching_aid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</si>
</sst>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dd\-mm\-yy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0"/>
      <color indexed="10"/>
      <name val="Verdana"/>
      <charset val="134"/>
    </font>
    <font>
      <b/>
      <sz val="10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I49"/>
  <sheetViews>
    <sheetView tabSelected="1" zoomScaleSheetLayoutView="60" workbookViewId="0">
      <selection activeCell="A1" sqref="A1"/>
    </sheetView>
  </sheetViews>
  <sheetFormatPr defaultColWidth="9" defaultRowHeight="14.4"/>
  <cols>
    <col min="1" max="3" width="9" style="2"/>
    <col min="4" max="4" width="72.6666666666667" style="2" customWidth="1"/>
    <col min="5" max="5" width="4.44444444444444" style="2" customWidth="1"/>
    <col min="6" max="6" width="9" style="2"/>
    <col min="7" max="7" width="9" style="2" hidden="1" customWidth="1"/>
    <col min="8" max="8" width="13.2222222222222" style="2" hidden="1" customWidth="1"/>
    <col min="9" max="9" width="14.2222222222222" style="2" hidden="1" customWidth="1"/>
    <col min="10" max="10" width="13.8888888888889" style="2" customWidth="1"/>
    <col min="11" max="16384" width="9" style="2"/>
  </cols>
  <sheetData>
    <row r="3" s="2" customFormat="1" ht="43" customHeight="1" spans="4:5">
      <c r="D3" s="3" t="s">
        <v>0</v>
      </c>
      <c r="E3" s="4"/>
    </row>
    <row r="4" s="2" customFormat="1" ht="15.15" spans="4:5">
      <c r="D4" s="5"/>
      <c r="E4" s="5"/>
    </row>
    <row r="5" s="2" customFormat="1" ht="19" customHeight="1" spans="4:5">
      <c r="D5" s="6" t="s">
        <v>1</v>
      </c>
      <c r="E5" s="7"/>
    </row>
    <row r="6" s="2" customFormat="1" ht="9.9" customHeight="1" spans="4:5">
      <c r="D6" s="8"/>
      <c r="E6" s="9"/>
    </row>
    <row r="7" s="2" customFormat="1" ht="9.9" customHeight="1" spans="4:5">
      <c r="D7" s="8"/>
      <c r="E7" s="9"/>
    </row>
    <row r="8" s="2" customFormat="1" ht="9.9" customHeight="1" spans="4:5">
      <c r="D8" s="8"/>
      <c r="E8" s="9"/>
    </row>
    <row r="9" s="2" customFormat="1" ht="9.9" customHeight="1" spans="4:5">
      <c r="D9" s="10"/>
      <c r="E9" s="11"/>
    </row>
    <row r="10" s="2" customFormat="1" ht="9.9" customHeight="1" spans="4:5">
      <c r="D10" s="12" t="s">
        <v>2</v>
      </c>
      <c r="E10" s="13"/>
    </row>
    <row r="11" s="2" customFormat="1" ht="9.9" customHeight="1" spans="4:5">
      <c r="D11" s="14"/>
      <c r="E11" s="15"/>
    </row>
    <row r="12" s="2" customFormat="1" ht="23" customHeight="1" spans="4:5">
      <c r="D12" s="14"/>
      <c r="E12" s="15"/>
    </row>
    <row r="13" s="2" customFormat="1" ht="9.9" customHeight="1" spans="4:5">
      <c r="D13" s="16"/>
      <c r="E13" s="17"/>
    </row>
    <row r="14" s="2" customFormat="1" ht="9.9" customHeight="1" spans="4:5">
      <c r="D14" s="12" t="s">
        <v>3</v>
      </c>
      <c r="E14" s="13"/>
    </row>
    <row r="15" s="2" customFormat="1" ht="9.9" customHeight="1" spans="4:5">
      <c r="D15" s="14"/>
      <c r="E15" s="15"/>
    </row>
    <row r="16" s="2" customFormat="1" ht="26" customHeight="1" spans="4:5">
      <c r="D16" s="14"/>
      <c r="E16" s="15"/>
    </row>
    <row r="17" s="2" customFormat="1" ht="9.9" customHeight="1" spans="4:5">
      <c r="D17" s="16"/>
      <c r="E17" s="17"/>
    </row>
    <row r="18" s="2" customFormat="1" ht="9.9" customHeight="1" spans="4:5">
      <c r="D18" s="12" t="s">
        <v>4</v>
      </c>
      <c r="E18" s="13"/>
    </row>
    <row r="19" s="2" customFormat="1" ht="9.9" customHeight="1" spans="4:5">
      <c r="D19" s="14"/>
      <c r="E19" s="15"/>
    </row>
    <row r="20" s="2" customFormat="1" ht="34" customHeight="1" spans="4:5">
      <c r="D20" s="16"/>
      <c r="E20" s="17"/>
    </row>
    <row r="21" s="2" customFormat="1" ht="9.9" customHeight="1" spans="4:5">
      <c r="D21" s="12" t="s">
        <v>5</v>
      </c>
      <c r="E21" s="13"/>
    </row>
    <row r="22" s="2" customFormat="1" ht="9.9" customHeight="1" spans="4:5">
      <c r="D22" s="14"/>
      <c r="E22" s="15"/>
    </row>
    <row r="23" s="2" customFormat="1" ht="9.9" customHeight="1" spans="4:5">
      <c r="D23" s="14"/>
      <c r="E23" s="15"/>
    </row>
    <row r="24" s="2" customFormat="1" ht="31" customHeight="1" spans="4:5">
      <c r="D24" s="16"/>
      <c r="E24" s="17"/>
    </row>
    <row r="47" spans="7:9">
      <c r="G47" s="2" t="s">
        <v>6</v>
      </c>
      <c r="H47" s="2" t="s">
        <v>7</v>
      </c>
      <c r="I47" s="2" t="s">
        <v>8</v>
      </c>
    </row>
    <row r="48" spans="7:9">
      <c r="G48" s="2" t="s">
        <v>9</v>
      </c>
      <c r="H48" s="2" t="s">
        <v>10</v>
      </c>
      <c r="I48" s="2" t="s">
        <v>11</v>
      </c>
    </row>
    <row r="49" spans="7:9">
      <c r="G49" s="2" t="s">
        <v>12</v>
      </c>
      <c r="H49" s="2" t="s">
        <v>13</v>
      </c>
      <c r="I49" s="2" t="s">
        <v>14</v>
      </c>
    </row>
  </sheetData>
  <mergeCells count="5">
    <mergeCell ref="D5:E9"/>
    <mergeCell ref="D10:E13"/>
    <mergeCell ref="D14:E17"/>
    <mergeCell ref="D18:E20"/>
    <mergeCell ref="D21:E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6" sqref="F6"/>
    </sheetView>
  </sheetViews>
  <sheetFormatPr defaultColWidth="10" defaultRowHeight="14.4" outlineLevelCol="5"/>
  <cols>
    <col min="1" max="1" width="13.6666666666667" style="1" customWidth="1"/>
    <col min="3" max="3" width="13.4444444444444" customWidth="1"/>
    <col min="4" max="4" width="15.5555555555556" customWidth="1"/>
    <col min="5" max="5" width="17.2222222222222" customWidth="1"/>
    <col min="6" max="6" width="22.7777777777778" customWidth="1"/>
  </cols>
  <sheetData>
    <row r="1" spans="1:6">
      <c r="A1" s="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</sheetData>
  <dataValidations count="6">
    <dataValidation type="date" operator="between" allowBlank="1" showInputMessage="1" showErrorMessage="1" sqref="A2:A1048576">
      <formula1>A3</formula1>
      <formula2>A701</formula2>
    </dataValidation>
    <dataValidation type="textLength" operator="between" allowBlank="1" showInputMessage="1" showErrorMessage="1" errorTitle="Error Message" error="Maximum length of 200 characters" sqref="B$1:B$1048576">
      <formula1>0</formula1>
      <formula2>200</formula2>
    </dataValidation>
    <dataValidation type="list" allowBlank="1" showInputMessage="1" showErrorMessage="1" sqref="C2:C1048576">
      <formula1>Rules!$G$47:$G$49</formula1>
    </dataValidation>
    <dataValidation type="list" allowBlank="1" showInputMessage="1" showErrorMessage="1" sqref="D2:D1048576">
      <formula1>Rules!$I$47:$I$49</formula1>
    </dataValidation>
    <dataValidation type="list" allowBlank="1" showInputMessage="1" showErrorMessage="1" sqref="E2:E1048576">
      <formula1>Rules!$H$47:$H$49</formula1>
    </dataValidation>
    <dataValidation type="textLength" operator="between" allowBlank="1" showInputMessage="1" showErrorMessage="1" errorTitle="Error Message" error="maximum length of 100 characters" sqref="F$1:F$1048576">
      <formula1>0</formula1>
      <formula2>100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sivam</cp:lastModifiedBy>
  <dcterms:created xsi:type="dcterms:W3CDTF">2024-12-03T08:48:00Z</dcterms:created>
  <dcterms:modified xsi:type="dcterms:W3CDTF">2024-12-03T18:11:53Z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EEEEA07A9FA24A6EB333DD93F2FC11B7_13</vt:lpwstr>
  </property>
  <property fmtid="{D5CDD505-2E9C-101B-9397-08002B2CF9AE}" pid="3" name="KSOProductBuildVer">
    <vt:lpwstr>2057-12.2.0.18639</vt:lpwstr>
  </property>
</Properties>
</file>