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E:\Cours2A\Hacking lab\HackingLab_7years\Meta_analysis\"/>
    </mc:Choice>
  </mc:AlternateContent>
  <xr:revisionPtr revIDLastSave="0" documentId="13_ncr:1_{B5E59DC0-1D4B-4CDE-9442-E299F2DF75BD}" xr6:coauthVersionLast="47" xr6:coauthVersionMax="47" xr10:uidLastSave="{00000000-0000-0000-0000-000000000000}"/>
  <bookViews>
    <workbookView minimized="1" xWindow="-21585" yWindow="3060" windowWidth="19830" windowHeight="11385" activeTab="1" xr2:uid="{00000000-000D-0000-FFFF-FFFF00000000}"/>
  </bookViews>
  <sheets>
    <sheet name="List of ASNs" sheetId="1" r:id="rId1"/>
    <sheet name="Off-nets cou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2" l="1"/>
  <c r="F10" i="2"/>
  <c r="F9" i="2"/>
  <c r="F21" i="2"/>
  <c r="F22" i="2"/>
  <c r="F23" i="2"/>
  <c r="F15" i="2"/>
  <c r="F24" i="2"/>
  <c r="F14" i="2"/>
  <c r="F11" i="2"/>
  <c r="F5" i="2"/>
  <c r="F18" i="2"/>
  <c r="F4" i="2"/>
  <c r="F25" i="2"/>
  <c r="F13" i="2"/>
  <c r="F19" i="2"/>
  <c r="F17" i="2"/>
  <c r="F16" i="2"/>
  <c r="F6" i="2"/>
  <c r="F12" i="2"/>
  <c r="F20" i="2"/>
  <c r="G8" i="2"/>
  <c r="G10" i="2"/>
  <c r="G9" i="2"/>
  <c r="G15" i="2"/>
  <c r="G14" i="2"/>
  <c r="G11" i="2"/>
  <c r="G5" i="2"/>
  <c r="G18" i="2"/>
  <c r="G4" i="2"/>
  <c r="G13" i="2"/>
  <c r="G19" i="2"/>
  <c r="G17" i="2"/>
  <c r="G16" i="2"/>
  <c r="G6" i="2"/>
  <c r="G12" i="2"/>
  <c r="G20" i="2"/>
  <c r="G7" i="2"/>
  <c r="F7" i="2"/>
</calcChain>
</file>

<file path=xl/sharedStrings.xml><?xml version="1.0" encoding="utf-8"?>
<sst xmlns="http://schemas.openxmlformats.org/spreadsheetml/2006/main" count="131" uniqueCount="83">
  <si>
    <t>Censys-2020-10-05</t>
  </si>
  <si>
    <t>Censys-2021-01-19</t>
  </si>
  <si>
    <t>Censys-2021-04-15</t>
  </si>
  <si>
    <t>akamai</t>
  </si>
  <si>
    <t>{'17961', '6910', '31500', '4739', '12578', '47394', '10094', '35432', '25933', '22408', '9269', '9848', '38506', '50952', '17974', '27833', '18260', '2603', '9876', '11260', '197298', '41032', '52444', '42525', '34145', '48503', '28668', '45796', '47887', '43727', '28329', '10081', '9930', '40237', '46261', '21826', '22381', '28360', '58453', '27789', '4648', '17806', '34244', '8932', '5603', '8680', '2381', '136334', '10269', '27986', '18881', '134375', '35699', '35805', '201263', '5078', '3265', '18081', '17494', '398053', '55824', '60636', '28716', '45775', '37680', '27882', '16202', '49586', '7516', '6568', '262761', '4613', '11814', '327899', '55714', '24186', '42739', '35132', '2519', '38022', '37305', '47605', '4609', '7131', '132602', '4668', '3630', '55900', '4764', '12302', '133579', '45177', '7106', '61468', '553', '28024', '42925', '7738', '201011', '5639', '35297', '7522', '25019', '18126', '61275', '37457', '9038', '13122', '23944', '12576', '15704', '136696', '27653', '26554', '9534', '38040', '35819', '9002', '803', '13110', '20776', '13868', '6057', '16527', '10019', '53065', '45430', '15659', '9902', '38283', '9946', '3462', '32703', '25607', '14155', '137', '22724', '12969', '43824', '13101', '3212', '27695', '41937', '18419', '23682', '6713', '224', '55836', '15399', '29518', '45903', '15457', '198726', '45011', '8057', '8551', '52468', '50710', '132116', '2588', '37342', '11888', '34781', '22799', '7794', '12735', '18106', '55915', '4761', '4773', '1930', '13004', '58969', '30600', '7473', '4837', '18077', '12741', '18403', '132280', '19889', '58243', '32867', '10219', '6128', '5050', '204151', '8612', '5009', '29170', '262159', '7690', '12620', '6325', '33771', '14371', '262186', '38193', '23860', '136255', '4538', '7122', '18351', '133720', '7511', '27768', '2711', '3255', '38547', '132215', '33922', '131445', '52720', '8445', '12083', '10217', '47956', '12355', '60772', '55699', '132045', '394333', '11666', '11290', '14259', '9304', '20904', '9829', '28545', '21766', '10143', '55410', '159', '28283', '14828', '26769', '37611', '45769', '15576', '9908', '34984', '45820', '12494', '6799', '56209', '51407', '263276', '4618', '262202', '43097', '14522', '2609', '5416', '24835', '2860', '12874', '15600', '15897', '11979', '55879', '28580', '4788', '55644', '9050', '14117', '26744', '2110', '55895', '41313', '17917', '18282', '27364', '10029', '50923', '9351', '8359', '17705', '20207', '42927', '33576', '12033', '28006', '18049', '17379', '4713', '44869', '37963', '198335', '10002', '23693', '210278', '9885', '3292', '4657', '38466', '3326', '24257', '18001', '9116', '29492', '10578', '264668', '9976', '28263', '378', '56300', '41164', '30689', '6461', '9605', '16086', '28201', '45814', '23201', '36994', '8697', '28548', '13576', '26827', '15802', '21351', '47794', '17885', '8818', '12112', '17552', '43205', '27927', '63949', '6059', '2497', '52965', '36996', '134285', '32440', '327952', '30844', '55666', '6300', '9198', '26794', '22047', '15344', '8966', '55423', '49902', '13370', '45184', '20485', '53087', '10396', '6758', '376', '133385', '21565', '15994', '9125', '9329', '134764', '18712', '9658', '14080', '557', '45804', '56262', '50463', '5577', '12430', '13490', '36937', '5607', '237', '38247', '38571', '49282', '45960', '49505', '7545', '513', '51375', '1916', '9051', '23700', '31042', '9622', '12605', '3662', '58717', '23655', '27665', '11272', '15805', '45899', '3257', '24499', '47232', '136907', '6677', '8517', '28642', '2200', '25921', '8468', '17483', '55832', '26615', '52263', '42772', '2905', '16509', '28146', '262740', '41544', '1680', '19429', '6697', '5645', '6908', '23791', '31287', '22302', '2514', '197288', '28048', '6768', '9245', '35549', '30950', '45204', '51896', '34772', '5089', '55960', '15975', '4922', '28669', '8048', '133774', '45768', '52228', '45194', '12350', '10000', '3737', '8473', '34779', '9416', '28481', '27773', '10013', '35320', '62183', '6453', '7418', '21575', '13213', '1257', '23951', '29933', '58552', '23674', '57344', '4787', '18268', '132497', '11090', '23679', '18229', '262664', '9694', '53169', '22773', '42841', '132165', '55818', '37678', '31242', '10429', '12779', '198471', '6412', '24554', '24203', '18004', '9587', '23404', '36866', '60339', '12066', '131702', '49025', '12252', '27775', '8767', '9121', '15735', '38182', '22742', '31117', '42334', '766', '8926', '45845', '45528', '4768', '7057', '25229', '131267', '14291', '5378', '9310', '27693', '134033', '262753', '28292', '9063', '9231', '3303', '38758', '131322', '23473', '5483', '35612', '12956', '45727', '14051', '35807', '18200', '28649', '8821', '13249', '6619', '11172', '31655', '53347', '52873', '28126', '15895', '35900', '10036', '35179', '6122', '15943', '35753', '132770', '37468', '31036', '18678', '39010', '19905', '18809', '133982', '9299', '262210', '29357', '12353', '46687', '719', '2593', '1659', '8426', '12754', '12338', '27814', '20910', '27843', '7575', '16097', '134139', '24651', '17882', '10242', '9145', '37076', '1390105307', '7562', '40788', '19016', '135247', '9158', '54574', '22356', '50010', '20412', '21502', '6407', '16347', '17813', '15796', '57', '44034', '25620', '9615', '18182', '12714', '56268', '33874', '38266', '37100', '18734', '27747', '133648', '6503', '9498', '63859', '17709', '20764', '9583', '3605', '28303', '13193', '12978', '8881', '23657', '13170', '48294', '9049', '812', '8717', '31200', '8764', '50597', '17665', '45595', '61580', '22085', '46849', '18278', '133661', '7470', '61950', '4760', '25853', '42961', '262191', '45361', '45235', '11338', '12883', '3450', '58599', '17072', '31122', '28685', '38565', '47474', '34525', '36884', '6805', '23184', '13045', '25180', '9500', '57293', '8346', '24324', '196925', '58461', '4826', '25820', '262928', '174', '14638', '4725', '14754', '42541', '27813', '133612', '8708', '24157', '48728', '50973', '39737', '18150', '58895', '39939', '12989', '855', '36958', '58601', '2527', '4181', '8455', '8657', '9650', '38195', '7602', '7670', '10474', '24863', '13037', '203424', '16284', '23969', '48326', '7782', '4818', '4685', '133676', '39232', '12390', '20880', '58470', '5466', '13329', '48858', '27800', '25106', '393552', '8190', '8374', '17488', '16229', '29049', '12946', '17924', '25139', '17639', '10299', '15474', '16342', '13046', '24378', '5690', '2828', '53062', '11096', '134765', '2018', '4637', '262807', '38623', '263009', '17465', '17670', '36997', '9354', '132296', '12301', '27792', '8412', '7459', '17809', '8501', '17625', '18207', '1267', '4800', '38819', '28554', '20845', '27895', '22566', '8075', '27925', '45582', '23783', '199284', '15146', '10030', '23106', '15389', '24309', '132267', '1853', '10010', '62943', '3464', '29076', '12231', '46887', '34087', '18747', '55850', '20552', '30999', '52689', '9268', '15440', '17222', '6315', '3175', '22645', '14543', '47589', '21782', '1221', '4795', '6147', '27668', '28343', '45543', '28260', '13156', '17506', '133775', '1273', '3132', '59164', '25478', '43612', '9873', '7679', '28202', '9617', '41691', '13272', '1213', '45498', '58656', '15547', '262293', '52376', '21299', '24751', '2852', '45102', '10481', '2119', '13855', '9924', '15808', '22689', '55947', '45648', '15589', '13285', '29555', '131269', '19331', '58965', '7713', '7303', '55352', '23114', '55943', '138997', '16160', '58689', '25472', '14813', '55944', '8167', '8732', '28075', '31257', '23243', '21412', '42652', '262197', '6429', '15739', '9790', '600', '52341', '38091', '51018', '28032', '3269', '197301', '28338', '44735', '45669', '28220', '58640', '24523', '11830', '38566', '262468', '1299', '16735', '11976', '4771', '17747', '21343', '852', '37002', '43766', '2856', '12975', '52260', '16010', '3225', '32098', '9621', '6580', '29695', '11562', '59605', '11556', '13030', '17511', '43557', '31027', '10075', '27947', '22573', '23487', '28917', '59989', '8641', '45224', '200612', '139195', '61317', '20804', '37009', '13536', '8151', '28368', '40300', '17253', '5385', '37223', '714', '26479', '47165', '55805', '25615', '4780', '262589', '21277', '197091', '5432', '29614', '12334', '38442', '262195', '6400', '23563', '6762', '132933', '9541', '6866', '24691', '5408', '11664', '16713', '31133', '22652', '36992', '17754', '45916', '1741', '35518', '47626', '7610', '9340', '8448', '23752', '2116', '14420', '8400', '27742', '20473', '1241', '4651', '8452', '11232', '11686', '44327', '5056', '27672', '28173', '7925', '58678', '393238', '9381', '26210', '8529', '51032', '34803', '3741', '1955', '32277', '33749', '54201', '1237', '7004', '12297', '58511', '6181', '27839', '14618', '28158', '18101', '1239', '35047', '11492', '23889', '4750', '27951', '3329', '27738', '27901', '45117', '23966', '7524', '52361', '4134', '11815', '5769', '62887', '59362', '4766', '28509', '7992', '262865', '9365', '9614', '25255', '12611', '12849', '59126', '38625', '9009', '8559', '43852', '55329', '81', '15516', '52308', '13189', '52262', '34977', '6730', '28210', '14868', '24389', '63927', '49788', '25406', '43927', '23955', '6821', '23089', '17534', '12310', '20928', '57227', '4230', '101', '7795', '13999', '16276', '4775', '37693', '37294', '35191', '17501', '8681', '7642', '209', '59257', '577', '16960', '12709', '24921', '133275', '20963', '36149', '37105', '11796', '38457', '16904', '8781', '37054', '7155', '16814', '9824', '39651', '3491', '328365', '5713', '7843', '6327', '10118', '25462', '18209', '137187', '21042', '7049', '2152', '27984', '17451', '20860', '28573', '16591', '46375', '7838', '61813', '1403', '132203', '38805', '16942', '12400', '26253', '11014', '3786', '7654', '12097', '31143', '14061', '27884', '56665', '14178', '4557', '7552', '9443', '7438', '41230', '132559', '13194', '559', '2914', '13489', '31452', '45355'}</t>
  </si>
  <si>
    <t>{'17961', '28306', '6910', '31500', '4739', '12578', '47394', '10094', '35432', '25933', '22408', '9269', '9848', '50952', '17974', '27833', '18260', '9876', '2603', '11260', '197298', '41032', '52444', '34145', '17676', '48503', '28668', '45796', '47887', '43727', '28329', '10081', '9930', '40237', '46261', '21826', '22381', '28360', '58453', '27789', '4648', '17806', '34244', '8932', '5603', '8680', '2381', '136334', '10269', '18881', '27986', '134375', '35699', '35805', '201263', '5078', '3265', '18081', '17494', '398053', '28716', '60636', '45775', '37680', '27882', '16202', '262761', '6568', '49586', '7516', '4613', '327899', '11814', '55714', '24186', '35132', '42739', '2519', '38022', '37305', '47605', '4609', '7131', '132602', '4668', '3630', '55900', '4764', '12302', '133579', '45177', '7106', '61468', '553', '5639', '201011', '7738', '42925', '61275', '35297', '18126', '25019', '7522', '28024', '37457', '136696', '9038', '12576', '15704', '23944', '13122', '26554', '27653', '9534', '38040', '35819', '9002', '13110', '803', '53065', '13868', '6057', '16527', '10019', '20776', '15659', '45430', '9902', '38283', '9946', '3462', '32703', '25607', '14155', '137', '22724', '27695', '12969', '43824', '13101', '3212', '41937', '18419', '23682', '224', '6713', '55836', '45903', '29518', '15457', '15399', '198726', '45011', '8057', '8551', '52468', '50710', '132116', '2588', '37342', '34781', '22799', '12297', '12735', '58969', '13004', '4761', '18077', '4773', '4837', '1930', '30600', '7473', '55915', '12741', '18403', '132280', '19889', '28270', '10219', '32867', '58243', '6128', '5050', '8612', '204151', '5009', '29170', '262159', '7690', '12620', '6325', '33771', '14371', '262186', '38193', '23860', '136255', '18351', '7122', '27768', '133720', '7511', '4538', '3255', '2711', '132215', '15169', '33922', '131445', '8445', '52720', '12083', '10217', '47956', '12355', '60772', '55699', '132045', '394333', '11666', '11290', '14259', '9304', '20904', '9829', '19551', '28545', '21766', '10143', '55410', '159', '28283', '14828', '26769', '37611', '45769', '15576', '9908', '34984', '45820', '12494', '6799', '56209', '4618', '262202', '263276', '43097', '2609', '14522', '5416', '24835', '12874', '2860', '15600', '15897', '11979', '55879', '28580', '4788', '55644', '9050', '14117', '26744', '2110', '55895', '41313', '17917', '27364', '10029', '50923', '9351', '8359', '17705', '20207', '42927', '266802', '12033', '28006', '18049', '33576', '4713', '44869', '37963', '198335', '10002', '23693', '210278', '3292', '38466', '4657', '3326', '24257', '18001', '9116', '29492', '10578', '264668', '9976', '28263', '378', '56300', '41164', '6461', '30689', '9605', '16086', '28201', '23201', '36994', '8697', '13576', '28548', '26827', '15802', '21351', '17885', '47794', '8818', '12112', '17552', '43205', '63949', '27927', '6059', '2497', '52965', '36996', '134285', '30844', '32440', '327952', '55666', '6300', '9198', '26794', '22047', '15344', '8866', '8966', '55423', '49902', '45184', '13370', '20485', '10396', '53087', '6758', '376', '133385', '21565', '27978', '9125', '15994', '9329', '134764', '18712', '9658', '14080', '557', '45804', '56262', '50463', '5577', '12430', '36937', '38247', '5607', '237', '13490', '38571', '49282', '45960', '49505', '7545', '56046', '513', '51375', '1916', '132167', '12605', '23700', '31042', '9622', '58717', '3662', '9051', '23655', '27665', '11272', '15805', '45899', '3257', '24499', '47232', '136907', '6677', '58762', '8517', '28642', '2200', '25921', '8468', '17483', '55832', '52263', '26615', '2905', '42772', '16509', '28146', '262740', '41544', '1680', '19429', '6697', '5645', '6908', '23791', '31287', '22302', '2514', '197288', '9245', '6768', '35549', '28048', '30950', '45204', '34772', '51896', '5089', '55960', '15975', '4922', '28669', '8048', '133774', '45768', '52228', '45194', '12350', '10000', '3737', '8473', '34779', '9416', '28481', '27773', '35320', '10013', '21575', '7418', '6453', '13213', '62183', '1257', '23951', '29933', '58552', '57344', '23674', '4787', '18268', '132497', '11090', '23679', '18229', '262664', '9694', '53169', '22773', '42841', '132165', '55818', '37678', '31242', '10429', '24554', '198471', '6412', '12779', '7794', '18004', '24203', '9587', '23404', '36866', '60339', '12066', '131702', '49025', '12252', '27775', '8767', '9121', '15735', '38182', '22742', '31117', '42334', '766', '8926', '45845', '45528', '4768', '7057', '25229', '131267', '5378', '9310', '27693', '134033', '28292', '262753', '9231', '9063', '3303', '38758', '23473', '5483', '28649', '12956', '45727', '14051', '35612', '35807', '18200', '8821', '6619', '31655', '53347', '28126', '52873', '15895', '35900', '10036', '35179', '35753', '15943', '6122', '132770', '37468', '31036', '18678', '39010', '133287', '19905', '133982', '18809', '9299', '262210', '12353', '29357', '46687', '719', '2593', '1659', '8426', '24651', '12338', '27814', '20910', '12754', '7575', '16097', '22927', '134139', '17882', '27843', '10242', '37076', '9145', '40788', '58504', '1390105307', '7562', '135247', '9158', '19016', '22356', '20412', '50010', '43019', '6407', '16347', '17813', '15796', '57', '44034', '25620', '9615', '18182', '12714', '56268', '38266', '37100', '18734', '133648', '27747', '35518', '6503', '9498', '63859', '17709', '20764', '3605', '9583', '28303', '13193', '12978', '8881', '13170', '23657', '48294', '54994', '9049', '812', '8717', '31200', '8764', '50597', '17665', '45595', '22085', '61580', '46849', '18278', '133661', '7470', '4760', '25853', '42961', '9246', '262191', '45361', '45235', '11338', '12883', '3450', '58599', '17072', '28685', '47474', '38565', '31122', '34525', '23184', '6805', '36884', '13045', '25180', '9500', '57293', '8346', '24324', '196925', '4826', '58461', '25820', '262928', '174', '14638', '4725', '14754', '42541', '27813', '133612', '8708', '39737', '24157', '48728', '50973', '18150', '58895', '39939', '855', '36958', '58601', '2527', '4181', '8455', '8657', '9650', '141177', '38195', '7602', '7670', '10474', '24863', '13037', '203424', '16284', '23969', '48326', '7782', '4818', '16713', '4685', '133676', '39232', '12390', '20880', '58470', '5466', '13329', '48858', '393552', '25106', '27800', '8374', '8190', '17488', '15958', '16229', '29049', '12946', '17924', '28469', '17639', '25139', '10299', '15474', '16342', '24378', '13046', '5690', '2828', '134765', '11096', '53062', '2018', '4637', '132296', '38623', '263009', '17465', '17670', '36997', '9354', '262807', '12301', '8501', '8412', '7459', '17809', '27792', '17625', '18207', '1267', '4800', '38819', '28554', '20845', '27895', '22566', '8075', '137166', '27925', '45582', '199284', '23783', '15146', '10030', '23106', '15389', '24309', '132267', '1853', '10010', '62943', '3464', '29076', '12231', '46887', '34087', '18747', '55850', '46475', '20552', '30999', '52689', '9268', '15440', '20134', '17222', '6315', '3175', '22645', '14543', '47589', '21782', '1221', '4795', '6147', '27668', '28343', '45543', '28260', '13156', '17506', '133775', '1273', '3132', '25478', '43612', '9873', '7679', '28202', '9617', '3243', '1213', '13272', '45498', '15547', '58656', '262293', '52376', '24751', '21299', '2852', '45102', '10481', '2119', '13855', '9924', '15808', '22689', '55947', '45648', '13285', '15589', '29555', '58965', '131269', '19331', '7713', '7303', '55352', '23114', '55943', '16160', '58689', '25472', '14813', '55944', '8167', '8732', '28075', '31257', '23243', '21412', '6429', '42652', '52341', '15739', '9790', '600', '28032', '38091', '262197', '51018', '48024', '197301', '28338', '45669', '44735', '28220', '58640', '24523', '11830', '38566', '1299', '16735', '11976', '4771', '17747', '21343', '852', '37002', '43766', '2856', '52260', '12975', '16010', '32098', '3225', '11562', '6580', '29695', '9621', '59605', '11556', '13030', '17511', '43557', '31027', '10075', '27947', '23487', '22573', '28917', '59989', '8641', '45224', '18106', '200612', '61317', '20804', '37009', '13536', '8151', '40300', '28368', '17253', '35706', '5385', '37223', '714', '26479', '55805', '47165', '25615', '4780', '262589', '21277', '197091', '5432', '12334', '29614', '38442', '6400', '6866', '6762', '9541', '132933', '24691', '5408', '11664', '33874', '31133', '22652', '45916', '17754', '36992', '1741', '9340', '7610', '30823', '8448', '47626', '23752', '2116', '14420', '8400', '27742', '20473', '1241', '4651', '11232', '8452', '11686', '44327', '5056', '27672', '28173', '58678', '393238', '9381', '26210', '8529', '34803', '3741', '1955', '54201', '32277', '33749', '1237', '7004', '58511', '6181', '27839', '14618', '28158', '18101', '1239', '35047', '11492', '23889', '4750', '27951', '3329', '27738', '45117', '27901', '23966', '7524', '52361', '4134', '11815', '5769', '59362', '62887', '4766', '28509', '7992', '262865', '9365', '4835', '9614', '25255', '12611', '12849', '59126', '9009', '43852', '8559', '55329', '81', '15516', '52308', '13189', '52262', '34977', '6730', '24389', '14868', '28210', '63927', '49788', '23089', '23955', '43927', '6821', '17534', '12310', '20928', '57227', '4230', '7795', '101', '13999', '16276', '4775', '37693', '37294', '35191', '17501', '8681', '7642', '209', '59257', '577', '16960', '24921', '20963', '133275', '12709', '36149', '32097', '37105', '11796', '38457', '16904', '8781', '37054', '38264', '16814', '9824', '39651', '3491', '328365', '5713', '7843', '6327', '10118', '25462', '18209', '137187', '7049', '21042', '2152', '27984', '17451', '20860', '28573', '16591', '46375', '55427', '61813', '1403', '7838', '38805', '132203', '16942', '12400', '26253', '11014', '3786', '12097', '31143', '14061', '27884', '56665', '4557', '7552', '9443', '7438', '41230', '132559', '13194', '559', '2914', '13489', '31452', '45355'}</t>
  </si>
  <si>
    <t>{'17961', '28306', '6910', '31500', '4739', '12578', '47394', '10094', '35432', '25933', '22408', '9269', '9848', '50952', '17974', '27833', '18260', '2603', '9876', '11260', '197298', '41032', '52444', '34145', '17676', '48503', '28668', '47887', '43727', '28329', '10081', '9930', '40237', '21826', '22381', '58453', '27789', '4648', '34244', '17806', '8932', '5603', '2381', '10269', '136334', '8680', '27986', '18881', '134375', '35699', '35805', '201263', '5078', '17494', '18081', '3265', '398053', '60636', '28716', '45775', '37680', '27882', '16202', '49586', '6568', '7516', '4613', '35132', '327899', '11814', '42739', '24186', '2519', '38022', '37305', '47605', '4609', '7131', '132602', '4668', '3630', '55900', '4764', '8365', '12302', '45177', '133579', '7106', '61468', '553', '28024', '201011', '7738', '7850', '61275', '35297', '7522', '18126', '25019', '42925', '37457', '136696', '9038', '15704', '12576', '23944', '13122', '26554', '27653', '9534', '35819', '38040', '9002', '13110', '20776', '53065', '803', '6057', '16527', '10019', '45430', '15659', '9902', '38283', '9946', '3462', '32703', '45558', '25607', '14155', '137', '12969', '22724', '43824', '13101', '27695', '3212', '28114', '41937', '18419', '23682', '6713', '224', '55836', '45903', '29518', '15399', '198726', '15457', '45011', '8057', '8551', '52468', '50710', '7725', '132116', '37342', '2588', '34781', '22799', '7794', '12735', '18106', '58969', '4761', '4773', '4837', '55915', '12297', '30600', '7473', '1930', '13004', '18077', '12741', '18403', '132280', '19889', '28270', '58243', '32867', '10219', '6128', '5050', '8612', '204151', '5009', '29170', '262159', '7690', '12620', '33771', '14371', '262186', '38193', '23860', '136255', '35197', '7122', '27768', '133720', '7511', '4538', '3255', '2711', '132215', '15169', '33922', '131445', '8445', '52720', '12083', '10217', '47956', '12355', '60772', '55699', '132045', '394333', '11666', '28032', '11290', '20904', '9304', '14259', '9829', '19551', '28545', '21766', '10143', '55410', '159', '28283', '14828', '26769', '37611', '45769', '15576', '9908', '34984', '45820', '12494', '6799', '56209', '4618', '263276', '43097', '14522', '2609', '5416', '24835', '12874', '2860', '15600', '15897', '33650', '28580', '11979', '4788', '55644', '9050', '55879', '26744', '14117', '2110', '55895', '41313', '17917', '27364', '33490', '45629', '10029', '50923', '9351', '8359', '17705', '20207', '42927', '33576', '266802', '18049', '28006', '12033', '12754', '4713', '44869', '37963', '198335', '10002', '23693', '210278', '3292', '4657', '3326', '38466', '24257', '18001', '9116', '29492', '10578', '264668', '9976', '28263', '378', '5639', '56300', '41164', '6461', '30689', '9605', '16086', '28201', '45814', '23201', '5511', '36994', '8697', '210', '28548', '13576', '26827', '15802', '21351', '17885', '47794', '8818', '12112', '43205', '17552', '63949', '27927', '6059', '2497', '52965', '36996', '134285', '30844', '32440', '327952', '55666', '6300', '9198', '26794', '22047', '15344', '8966', '8866', '55423', '13370', '45184', '6758', '20485', '7016', '10396', '53087', '49902', '376', '133385', '21565', '27978', '9125', '15994', '9329', '134764', '18712', '9658', '14080', '557', '45804', '56262', '50463', '5577', '12430', '36937', '38247', '5607', '237', '13490', '38571', '49282', '45960', '49505', '7545', '56046', '513', '51375', '135872', '1916', '132167', '12605', '23700', '31042', '58717', '9051', '3662', '9622', '23655', '27665', '11272', '15805', '45899', '3257', '24499', '47232', '6677', '58762', '8517', '28642', '2200', '25921', '17483', '8468', '55832', '26615', '52263', '2905', '42772', '16509', '28146', '41544', '1680', '19429', '6697', '5645', '6908', '15305', '5391', '23791', '31287', '22302', '2514', '197288', '28048', '6768', '35549', '9245', '34772', '51896', '45204', '30950', '5089', '55960', '15975', '4922', '133774', '8048', '28669', '45768', '52228', '45194', '12350', '10000', '3737', '8473', '34779', '9416', '28481', '10013', '35320', '62183', '7418', '6453', '21575', '1257', '29933', '23951', '58552', '57344', '23674', '4787', '18268', '132497', '11090', '23679', '18229', '9694', '53169', '22773', '42841', '132165', '55818', '31242', '37678', '10429', '24554', '198471', '6412', '12779', '24203', '18004', '9587', '23404', '36866', '12066', '131702', '49025', '134674', '12252', '27775', '8767', '9121', '15735', '33491', '22742', '31117', '42334', '8926', '766', '45845', '45528', '4768', '7057', '25229', '131267', '5378', '9310', '27693', '134033', '262753', '28292', '9231', '9063', '38758', '3303', '23473', '5483', '35612', '12956', '45727', '35807', '14051', '18200', '28649', '8821', '13249', '33651', '6619', '31655', '53347', '28126', '52873', '15895', '35900', '10036', '35179', '6122', '35753', '15943', '132770', '37468', '31036', '33662', '18678', '39010', '133287', '19905', '262210', '133982', '9299', '18809', '29357', '12353', '46687', '719', '3216', '1659', '2593', '8426', '24651', '12338', '27814', '20910', '27843', '7575', '22927', '16097', '134139', '17882', '10242', '58504', '9145', '40788', '7562', '135247', '37076', '1390105307', '9158', '19016', '22356', '20412', '50010', '6407', '16347', '17813', '15796', '57', '44034', '25620', '9615', '18182', '12714', '56268', '33874', '38266', '13367', '37100', '18734', '27747', '133648', '6503', '9498', '63859', '17709', '20764', '3605', '9583', '28303', '13193', '13170', '8881', '23657', '48294', '54994', '9049', '812', '31200', '8717', '50597', '8764', '17665', '45595', '61580', '22085', '18278', '133661', '7470', '30404', '4760', '25853', '42961', '9246', '262191', '45361', '45235', '11338', '12883', '3450', '58599', '17072', '28685', '31122', '38565', '47474', '34525', '23184', '6805', '36884', '13045', '25180', '9500', '57293', '8346', '58461', '196925', '4826', '24324', '25820', '262928', '174', '14638', '4725', '14754', '42541', '27813', '133612', '8708', '24157', '48728', '50973', '39737', '18150', '58895', '39939', '855', '36958', '58601', '2527', '4181', '8455', '8657', '9650', '141177', '7602', '38195', '7670', '10474', '24863', '13037', '203424', '16284', '23969', '48326', '7782', '4818', '4685', '133676', '39232', '12390', '20880', '58470', '5466', '13329', '25106', '27800', '393552', '48858', '8374', '8190', '264738', '17488', '15958', '21947', '16229', '29049', '12946', '17924', '28469', '17639', '10299', '25139', '15474', '16342', '13046', '24378', '5690', '2828', '53062', '11096', '134765', '2018', '4637', '132296', '38623', '36997', '17465', '17670', '138384', '9354', '262807', '263009', '12301', '8501', '8412', '7459', '17809', '27792', '17625', '18207', '1267', '4800', '28554', '38819', '20845', '27895', '22566', '8075', '27925', '45582', '137166', '23783', '199284', '10030', '27699', '23106', '15389', '24309', '132267', '10010', '62943', '3464', '29076', '12231', '46887', '34087', '18747', '55850', '46475', '20552', '30999', '9268', '20134', '17222', '6315', '3175', '22645', '21782', '47589', '14543', '1221', '4795', '6147', '27668', '28343', '45543', '28260', '13156', '17506', '133775', '1273', '3132', '25478', '43612', '9873', '7679', '28202', '9617', '3243', '13272', '58656', '45498', '1213', '52376', '21299', '24751', '2852', '45102', '10481', '2119', '13855', '9924', '15808', '22689', '55947', '45648', '13285', '15589', '19331', '58965', '131269', '29555', '7713', '23114', '7303', '55352', '55943', '16160', '25472', '14813', '55944', '8167', '8732', '28075', '31257', '23243', '21412', '42652', '6429', '262197', '51018', '9790', '600', '15739', '38091', '52341', '48024', '197301', '45669', '58640', '28220', '44735', '24523', '11830', '262468', '1299', '16735', '11976', '4771', '17747', '21343', '852', '37002', '43766', '2856', '12975', '52260', '16010', '32098', '11562', '3225', '6580', '29695', '9621', '59605', '11556', '13030', '17511', '43557', '31027', '10075', '27947', '23487', '22573', '8641', '28917', '59989', '45224', '200612', '61317', '20804', '37009', '13536', '8151', '28368', '17253', '40300', '35706', '5385', '37223', '26479', '55805', '47165', '714', '25615', '4780', '33659', '262589', '21277', '5432', '197091', '29614', '12334', '38442', '6400', '6866', '6762', '9541', '132933', '24691', '5408', '11664', '16713', '31133', '9340', '45916', '36992', '17754', '1741', '22652', '47626', '7610', '35518', '8448', '23752', '2116', '14420', '8400', '27742', '20473', '1241', '4651', '8452', '11686', '11232', '44327', '5056', '8047', '27672', '28173', '58678', '393238', '9381', '26210', '8529', '51032', '34803', '32277', '3741', '54201', '33749', '1955', '1237', '7004', '58511', '28158', '6181', '14618', '27839', '18101', '1239', '35047', '11492', '23889', '4750', '27951', '3329', '27738', '27901', '45117', '23966', '7524', '4134', '5769', '62887', '59362', '4766', '28509', '7992', '262865', '9365', '9614', '25255', '12611', '12849', '59126', '38625', '9009', '43852', '8559', '55329', '6855', '15516', '81', '52308', '13189', '33657', '52262', '34977', '6730', '28210', '24389', '14868', '23955', '49788', '23089', '63927', '43927', '6821', '17534', '12310', '20928', '57227', '4230', '7795', '101', '13999', '4775', '37693', '37294', '35191', '17501', '8681', '7642', '209', '59257', '577', '16960', '24921', '12709', '133275', '20963', '36149', '37105', '11796', '38457', '131429', '8781', '37054', '38264', '16904', '16814', '9824', '39651', '3491', '328365', '5713', '6327', '7843', '10118', '25462', '18209', '137187', '7049', '21042', '2152', '27984', '17451', '20860', '28573', '16591', '46375', '55427', '61813', '1403', '7838', '38805', '13868', '132203', '16942', '12400', '26253', '11014', '3786', '12097', '31143', '14061', '27884', '56665', '4557', '7552', '9443', '7438', '41230', '132559', '13194', '559', '2914', '13489', '31452', '45355'}</t>
  </si>
  <si>
    <t>alibaba</t>
  </si>
  <si>
    <t>{'3292', '4657', '28032', '262197', '9790', '17813', '9269', '9848', '41164', '12874', '17621', '9605', '58541', '7497', '132510', '8697', '38266', '1299', '4771', '134771', '15802', '18734', '27747', '852', '10081', '6503', '9498', '63949', '9930', '32098', '59605', '58453', '17511', '54994', '17428', '135061', '8966', '812', '134763', '9049', '22047', '58540', '20485', '27947', '61580', '133385', '17623', '27986', '200612', '7470', '9329', '4808', '133776', '134764', '8220', '42961', '131325', '14080', '139220', '8151', '7641', '140061', '40065', '21859', '9812', '137443', '38019', '49505', '133070', '262589', '7545', '56046', '5432', '17072', '2519', '51375', '38442', '4609', '23700', '6762', '6400', '9500', '9808', '11664', '58461', '134810', '25820', '134762', '9394', '174', '45899', '3257', '14638', '14754', '17490', '133612', '24157', '4651', '8452', '4812', '25019', '7522', '139201', '8708', '28006', '11419', '37457', '23944', '2527', '8657', '9381', '16509', '9811', '38040', '35819', '8529', '9534', '10474', '6057', '1680', '19429', '45430', '38283', '58466', '45090', '17622', '4818', '3462', '14618', '45558', '2514', '18101', '133613', '23650', '136192', '134761', '63838', '139203', '133774', '4750', '134542', '52228', '136195', '24444', '55836', '45903', '4134', '8551', '24940', '137697', '17488', '9416', '23724', '137698', '58519', '56047', '4766', '36352', '6453', '7418', '17639', '4761', '4837', '4773', '38365', '24445', '139018', '54600', '12849', '134765', '18403', '31898', '4637', '138982', '137702', '9354', '136190', '17962', '22773', '55818', '1267', '4538', '136255', '56040', '134766', '137693', '132147', '4847', '134931', '18004', '9587', '24203', '15169', '4230', '135377', '13999', '131702', '4775', '10030', '12252', '24309', '137687', '10010', '4816', '14259', '209', '30722', '9829', '577', '20940', '12389', '55410', '24400', '26769', '16625', '134543', '8781', '132153', '63835', '58542', '45820', '6147', '9824', '13489', '24492', '9231', '140886', '3303', '3491', '34984', '24547', '133775', '136188', '12956', '45727', '1273', '7843', '6327', '14522', '18209', '134238', '6619', '15897', '137187', '9873', '7679', '17816', '4788', '55644', '9050', '139007', '58543', '10036', '28573', '136193', '139887', '45498', '52376', '132203', '17897', '12400', '18809', '2119', '9299', '9924', '8359', '3786', '136200', '11179', '58563', '134420', '134769', '136958', '719', '1659', '14178', '27814', '4713', '7552', '9443', '7575', '132525', '13285', '7713', '7303', '23693', '2914', '55461', '9885'}</t>
  </si>
  <si>
    <t>{'3292', '4657', '56041', '137804', '28032', '262197', '9790', '9269', '9848', '41164', '12874', '17621', '9605', '58541', '7497', '24138', '132510', '64271', '8697', '137695', '1299', '38266', '4771', '134771', '15802', '18734', '852', '27747', '10081', '9930', '9498', '63949', '6503', '32098', '59605', '58453', '17511', '54994', '22047', '9049', '8966', '812', '134763', '58540', '20485', '27947', '45595', '133385', '27986', '200612', '7470', '9329', '4808', '134764', '133776', '42961', '131325', '14080', '139220', '8151', '7641', '140061', '40065', '9812', '21859', '38019', '49505', '17072', '133070', '7545', '56046', '5432', '262589', '140403', '51375', '2519', '38442', '4609', '23700', '6762', '9500', '9808', '11664', '58461', '134810', '25820', '134762', '9394', '134768', '45899', '3257', '174', '14638', '20473', '14754', '136907', '135391', '17490', '133612', '8708', '4651', '24157', '4812', '8452', '25019', '139201', '7522', '45045', '11419', '37457', '23944', '2527', '8657', '9381', '9534', '9811', '35819', '38040', '9002', '8529', '16509', '6057', '10474', '1680', '19429', '45430', '38283', '58466', '45090', '23969', '17622', '3741', '4818', '23771', '3462', '14618', '45558', '18101', '2514', '133613', '23650', '136192', '63838', '134761', '133774', '139203', '4750', '134542', '52228', '136195', '24444', '55836', '45903', '4134', '8551', '24940', '137697', '17488', '9416', '23724', '56047', '4766', '6453', '36352', '17639', '7418', '4761', '4837', '4835', '4773', '24445', '139018', '54600', '12849', '18403', '134765', '31898', '4637', '138982', '137702', '9354', '136190', '140096', '22773', '55818', '1267', '4538', '136255', '56040', '134766', '137693', '132147', '4847', '18004', '24203', '9587', '134931', '4230', '58539', '15169', '13999', '135377', '16276', '4775', '131702', '10030', '131445', '12252', '24309', '137687', '10010', '4816', '14259', '209', '9829', '577', '20940', '12389', '55410', '24400', '3356', '26769', '16625', '134543', '8781', '63835', '132153', '58542', '9908', '45820', '6147', '9824', '34984', '24492', '9231', '140886', '3303', '3491', '6799', '24547', '133775', '136188', '12956', '45727', '1273', '6327', '7843', '137187', '134238', '18209', '15897', '6619', '9873', '7679', '17816', '4788', '55644', '9050', '58543', '10036', '28573', '136193', '139887', '45498', '52376', '132203', '18678', '17897', '12400', '18809', '2119', '9299', '9924', '8359', '3786', '134420', '58563', '134769', '28006', '136958', '719', '1659', '27814', '4713', '7552', '9443', '13285', '132525', '7575', '7713', '7303', '23693', '2914', '13489'}</t>
  </si>
  <si>
    <t>{'137804', '9269', '9848', '17621', '135026', '10081', '9930', '58453', '58540', '27986', '40065', '35913', '140403', '2519', '4609', '134810', '9394', '7522', '4812', '25019', '37457', '23944', '9534', '38040', '35819', '9002', '6057', '45430', '38283', '17622', '3462', '45558', '136192', '134761', '134542', '55836', '45903', '8551', '7725', '4773', '4837', '4761', '18403', '137702', '17962', '4538', '136255', '4847', '15169', '58539', '135377', '131445', '137687', '14259', '9829', '55410', '26769', '134543', '132153', '9908', '45820', '6799', '24547', '12874', '15897', '33650', '17816', '4788', '55644', '9050', '58543', '139887', '17897', '33490', '45629', '8359', '133848', '28006', '4713', '23693', '38466', '4657', '3292', '41164', '9605', '7497', '5511', '8697', '137695', '15802', '22047', '8966', '20485', '7016', '17623', '133385', '9329', '133776', '134764', '14080', '49505', '133070', '7545', '56046', '51375', '23700', '9808', '45899', '3257', '136907', '135391', '16509', '9811', '1680', '19429', '2514', '23650', '63838', '133774', '52228', '136195', '24940', '137697', '9416', '137698', '6453', '7418', '137690', '31898', '22773', '55818', '134766', '56040', '18004', '24203', '9587', '131702', '12252', '24400', '16625', '58542', '9231', '3303', '136188', '12956', '45727', '33651', '6619', '10036', '136193', '33662', '18678', '18809', '9299', '134420', '719', '1659', '136958', '27814', '7575', '56041', '17813', '38266', '13367', '18734', '27747', '6503', '9498', '54994', '9049', '812', '56044', '45595', '61580', '7470', '42961', '131325', '7641', '9812', '38019', '17072', '9500', '58461', '25820', '134762', '174', '14638', '14754', '133612', '24157', '8708', '45045', '2527', '8657', '10474', '58466', '23969', '4818', '139203', '24444', '17488', '17924', '36352', '24445', '139018', '24378', '2828', '134765', '4637', '38623', '9354', '1267', '8075', '10030', '24309', '10010', '4816', '20940', '63835', '6147', '24492', '140886', '133775', '1273', '134238', '9873', '7679', '45498', '52376', '2119', '9924', '136200', '13285', '7713', '7303', '28032', '262197', '9790', '58541', '24138', '132510', '1299', '4771', '134771', '852', '32098', '59605', '17511', '135061', '134763', '27947', '200612', '4809', '4808', '139220', '8151', '140061', '21859', '33659', '262589', '5432', '38442', '6762', '11664', '20473', '17490', '4651', '8452', '139201', '9381', '8529', '3741', '45090', '14618', '18101', '133613', '4750', '4134', '23724', '56047', '4766', '12849', '138982', '136190', '33657', '137693', '132147', '134931', '4230', '13999', '16276', '4775', '209', '577', '12389', '3356', '8781', '9824', '3491', '6327', '18209', '137187', '28573', '132203', '12400', '3786', '58563', '7552', '9443', '132525', '2914', '13489'}</t>
  </si>
  <si>
    <t>amazon</t>
  </si>
  <si>
    <t>{'3292', '4657', '55720', '10206', '28032', '262197', '9790', '17813', '9269', '9848', '41164', '9605', '58541', '8697', '38266', '1299', '25184', '4771', '15802', '18734', '27747', '138421', '63949', '9930', '9498', '852', '6503', '2856', '10081', '32098', '22822', '59605', '23059', '58453', '17511', '17428', '22047', '8966', '812', '8987', '27947', '133024', '61580', '133119', '27986', '200612', '7470', '9329', '4808', '134764', '42237', '42961', '14080', '8151', '395343', '15395', '17072', '262589', '7545', '5432', '52994', '2519', '51375', '38442', '24806', '1916', '15224', '56048', '4609', '6400', '6762', '23700', '9500', '9808', '11664', '174', '45899', '3257', '14638', '20473', '14754', '136907', '133612', '24157', '4651', '8452', '25019', '7522', '8708', '4812', '37457', '23944', '2527', '8657', '9381', '9534', '38040', '35819', '8529', '55933', '6057', '10474', '1680', '19429', '45430', '58466', '23969', '23764', '45396', '4818', '138005', '3462', '2514', '18101', '55960', '12390', '134761', '4750', '60781', '52228', '55836', '24444', '4134', '8551', '24940', '137697', '17488', '9416', '23724', '4766', '7418', '6453', '17639', '17113', '4773', '4761', '4837', '263098', '24445', '3549', '12849', '18403', '31898', '4637', '9354', '22773', '55818', '1267', '60117', '18004', '54113', '9587', '24203', '56040', '53334', '8075', '4230', '13999', '131702', '262486', '4775', '10030', '12252', '263422', '24309', '10010', '14259', '209', '9829', '577', '20940', '15133', '55410', '3356', '24400', '26769', '16625', '8781', '34984', '6147', '45820', '9824', '3303', '3491', '12956', '45727', '1273', '6327', '7843', '14522', '134520', '135629', '12874', '18209', '137187', '15897', '6619', '7679', '17816', '4788', '55644', '9050', '20860', '10036', '28573', '52376', '132203', '45102', '12400', '18809', '2119', '9299', '9924', '6939', '3786', '719', '11179', '28006', '1659', '136958', '14178', '27814', '4713', '13285', '9443', '38622', '7575', '7552', '6220', '7713', '7303', '23693', '2914', '13489', '9885'}</t>
  </si>
  <si>
    <t>{'3292', '4657', '55720', '28032', '262197', '9790', '9269', '9848', '41164', '9605', '8697', '1299', '38266', '25184', '4771', '15802', '18734', '63949', '27747', '10081', '6503', '9498', '852', '2856', '9930', '32098', '22822', '59605', '23059', '58453', '17511', '22047', '8966', '812', '8987', '27947', '27986', '200612', '7470', '9329', '134764', '42237', '31400', '42961', '14080', '8151', '395343', '15395', '262589', '17072', '7545', '5432', '52994', '2519', '51375', '38442', '56048', '1916', '15224', '24806', '23700', '6762', '9500', '9808', '11664', '23655', '174', '45899', '3257', '14638', '14754', '136907', '133612', '7738', '8708', '24157', '8452', '25019', '7522', '4651', '4812', '37457', '23944', '2527', '8657', '9381', '9534', '35819', '38040', '8529', '55933', '10474', '6057', '1680', '19429', '45430', '58466', '23969', '23764', '45396', '4818', '138005', '3462', '2514', '18101', '55960', '12390', '4750', '52228', '55836', '8551', '24940', '17488', '9416', '4766', '6453', '7418', '17639', '36352', '17113', '4773', '4837', '4761', '263098', '12849', '18403', '31898', '4637', '9354', '22773', '55818', '1267', '60117', '18004', '54113', '9587', '24203', '53334', '8075', '4230', '15169', '13999', '131445', '131702', '4775', '262486', '263422', '12252', '10030', '271047', '24309', '10010', '14259', '209', '9829', '577', '20940', '51167', '15133', '55410', '3356', '26769', '16625', '8781', '40676', '34984', '45820', '9824', '6147', '3303', '3491', '12956', '45727', '1273', '7843', '6327', '134520', '135629', '137187', '18209', '6619', '15897', '12874', '7679', '4788', '55644', '9050', '10036', '28573', '52376', '132203', '45102', '12400', '18809', '2119', '9924', '9299', '3786', '11179', '719', '28006', '1659', '27814', '4713', '13285', '9443', '7575', '38622', '7552', '37963', '7713', '7303', '23693', '2914', '13489'}</t>
  </si>
  <si>
    <t>{'3292', '4657', '9116', '28032', '262197', '9790', '17813', '9269', '9848', '41164', '9605', '5511', '8697', '1299', '38266', '25184', '16735', '13367', '4771', '15802', '852', '27747', '18734', '10081', '9930', '9498', '6503', '2856', '63949', '32098', '22822', '59605', '23059', '58453', '17511', '17428', '22047', '8966', '812', '8987', '27947', '7016', '45595', '61580', '27986', '200612', '7470', '9329', '42961', '14080', '8151', '395343', '15395', '21859', '262589', '17072', '33659', '7545', '5432', '52994', '51375', '38442', '2519', '15224', '1916', '4609', '23700', '6762', '9500', '9808', '11664', '23655', '174', '45899', '3257', '14638', '14754', '136907', '133612', '7738', '24157', '4651', '8452', '4812', '25019', '7522', '8708', '37457', '23944', '2527', '8657', '9381', '9534', '38040', '35819', '9002', '8529', '55933', '6057', '10474', '1680', '19429', '45430', '58466', '3741', '23969', '23764', '45396', '4818', '138005', '3462', '2514', '18101', '55960', '12390', '4750', '52228', '55836', '8551', '24940', '17488', '7725', '9416', '4785', '33662', '4766', '7418', '6453', '17639', '17113', '4773', '4761', '263098', '4837', '24378', '3549', '12849', '18403', '2828', '31898', '4637', '9354', '22773', '33657', '55818', '1267', '60117', '8100', '18004', '54113', '9587', '24203', '53334', '7922', '8075', '4230', '13999', '131445', '131702', '4775', '262486', '10030', '263422', '12252', '24309', '10010', '14259', '209', '9829', '577', '20940', '15133', '55410', '26769', '16625', '8781', '40676', '45820', '6147', '9824', '6799', '3303', '3491', '12956', '45727', '1273', '6327', '209279', '135629', '137187', '18209', '33651', '15897', '6619', '33650', '7679', '12874', '4788', '55644', '9050', '10036', '28573', '52376', '132203', '264470', '18678', '45102', '33490', '45629', '12400', '18809', '136600', '9924', '9299', '2119', '26607', '3786', '14061', '11179', '719', '1659', '28006', '27814', '4713', '13285', '9443', '7575', '7552', '38622', '37963', '7713', '7303', '23693', '2914', '13489'}</t>
  </si>
  <si>
    <t>apple</t>
  </si>
  <si>
    <t>{'3292', '4657', '18001', '9116', '28032', '262197', '9790', '17813', '9269', '9848', '41164', '34164', '6461', '9605', '35554', '58541', '7497', '55990', '8697', '38266', '1299', '15802', '4771', '852', '18734', '27747', '10081', '6503', '9498', '9930', '63949', '42960', '32098', '6364', '59605', '58453', '17511', '54994', '4648', '22047', '35916', '8966', '812', '133752', '27947', '133024', '45595', '61580', '27986', '200612', '18881', '7470', '9329', '61317', '4808', '134764', '4760', '42961', '14080', '8151', '40065', '13768', '35913', '17072', '262589', '7545', '5432', '51375', '2519', '38442', '6400', '4609', '6762', '23700', '23959', '9500', '9808', '11664', '58461', '25820', '174', '45899', '3257', '14638', '20473', '14754', '136907', '133612', '8708', '4651', '7522', '25019', '8452', '4812', '24157', '12989', '37457', '23944', '2527', '8657', '9381', '9534', '38040', '35819', '16509', '8529', '9002', '6057', '10474', '1680', '19429', '45430', '45090', '58466', '38283', '3741', '4818', '3462', '14618', '2514', '18101', '131632', '23650', '133774', '45382', '52228', '55836', '4134', '8551', '24940', '137697', '17488', '9416', '64050', '4785', '23724', '4766', '7418', '6453', '17639', '36352', '209484', '4761', '4837', '4773', '12849', '18403', '134765', '31898', '138576', '9009', '4637', '138527', '9354', '22773', '55818', '1267', '4538', '18004', '24203', '9587', '202422', '8075', '4230', '15169', '13999', '131702', '16276', '4775', '10030', '12252', '24309', '10010', '14259', '209', '9829', '577', '20940', '55410', '7018', '15626', '12876', '26769', '16625', '8781', '58542', '34984', '6147', '45820', '9824', '6799', '3303', '3491', '24547', '12956', '45727', '1273', '7843', '6327', '14522', '133115', '137187', '18209', '6619', '12874', '15897', '7679', '59729', '4788', '55644', '9050', '199524', '17816', '10036', '28573', '204957', '52376', '132203', '18678', '45102', '63199', '12400', '2119', '18809', '9299', '9924', '6939', '3786', '14061', '719', '28006', '1659', '58563', '14178', '27814', '4713', '7552', '9443', '7575', '37963', '13285', '7713', '7303', '50979', '23693', '2914', '13489', '9885'}</t>
  </si>
  <si>
    <t>{'3292', '4657', '54574', '55720', '18001', '9116', '28032', '262197', '9790', '9269', '9848', '41164', '6461', '34164', '9605', '35554', '7497', '58541', '8697', '1299', '38266', '4771', '15802', '852', '27747', '18734', '10081', '6503', '9498', '9930', '63949', '46261', '42960', '32098', '6364', '398478', '59605', '58453', '17511', '54994', '4648', '22047', '35916', '8966', '812', '27947', '133024', '45595', '27986', '200612', '18881', '7470', '9329', '61317', '4808', '134764', '4760', '42961', '14080', '8151', '210329', '40065', '21859', '5607', '13768', '17072', '262589', '7545', '5432', '38442', '2519', '51375', '57286', '4609', '23700', '6762', '23959', '9500', '9808', '11664', '58461', '25820', '174', '45899', '3257', '14638', '20473', '134768', '14754', '133612', '8708', '4651', '8452', '25019', '7522', '4812', '12989', '24157', '37457', '23944', '2527', '38532', '8657', '9381', '16509', '38040', '35819', '9534', '8529', '9002', '6057', '10474', '1680', '19429', '45430', '58466', '38283', '3741', '45090', '4818', '3462', '14618', '2514', '18101', '20150', '131632', '23650', '5089', '133774', '45382', '52228', '55836', '4134', '8551', '17488', '9416', '64050', '4842', '4766', '6453', '7418', '17639', '5650', '36352', '4761', '4837', '4773', '4835', '12849', '18403', '134765', '31898', '9009', '4637', '138527', '9354', '22773', '55818', '1267', '4538', '24203', '18004', '9587', '202422', '8075', '4230', '15169', '13999', '131445', '16276', '4775', '131702', '10030', '12252', '45352', '24309', '10010', '14259', '209', '9829', '17444', '577', '20940', '6871', '15133', '55410', '12876', '26769', '16625', '8781', '58542', '34984', '6147', '9824', '45820', '6799', '3303', '3491', '24547', '12956', '45727', '1273', '7843', '6327', '133115', '18209', '137187', '12874', '6619', '15897', '7679', '17816', '4788', '55644', '9050', '199524', '59729', '10036', '28573', '52376', '204957', '132203', '18678', '45102', '63199', '12400', '18809', '2119', '9299', '6939', '9924', '3786', '14061', '719', '28006', '1659', '58563', '27814', '4713', '7552', '7575', '9443', '37963', '13285', '139640', '7713', '7303', '50979', '23693', '2914', '13489'}</t>
  </si>
  <si>
    <t>{'3292', '4657', '54574', '18001', '9116', '28032', '262197', '9790', '17813', '9269', '9848', '41164', '12874', '6461', '9605', '7497', '5511', '8697', '1299', '38266', '13367', '4771', '15802', '852', '27747', '18734', '10081', '9930', '9498', '6503', '63949', '32098', '6364', '59605', '58453', '17511', '54994', '4648', '22047', '35916', '8966', '812', '138868', '27947', '7016', '45595', '61580', '27986', '200612', '61317', '7470', '9329', '4808', '4760', '134764', '42961', '14080', '8151', '210329', '40065', '21859', '35913', '262589', '17072', '7545', '5432', '56046', '33659', '398826', '51375', '2519', '38442', '4609', '23959', '6762', '23700', '9500', '9808', '11664', '58461', '25820', '174', '45899', '3257', '14638', '20473', '14754', '136907', '133612', '24157', '8708', '8452', '25019', '4812', '4651', '7522', '12989', '37457', '23944', '2527', '8657', '9381', '9534', '38040', '35819', '16509', '8529', '9002', '6057', '10474', '1680', '19429', '45430', '58466', '45090', '38283', '3741', '4818', '3462', '14618', '2514', '18101', '23650', '5089', '25697', '45382', '133774', '52228', '55836', '4134', '8551', '45996', '137697', '17488', '7725', '9416', '18254', '64050', '23724', '4842', '4766', '6453', '7418', '17639', '36352', '4761', '4837', '4773', '54600', '12849', '18403', '2828', '31898', '9009', '4637', '138527', '9354', '22773', '33657', '55818', '1267', '4538', '8100', '24203', '18004', '9587', '202422', '8075', '4230', '15169', '131445', '13999', '131702', '4775', '16276', '10030', '12252', '45352', '24309', '10010', '33491', '38197', '14259', '209', '9829', '577', '20940', '55410', '12876', '26769', '16625', '8781', '58542', '45820', '6147', '9824', '6799', '3303', '3491', '24547', '12956', '45727', '1273', '6327', '133115', '18209', '137187', '33651', '6619', '15897', '33650', '7679', '17816', '4788', '55644', '9050', '199524', '59729', '10036', '28573', '52376', '204957', '132203', '33662', '18678', '45102', '33490', '45629', '12400', '18809', '63199', '9299', '6939', '9924', '3786', '2119', '14061', '719', '28006', '1659', '58563', '27814', '4713', '13285', '9443', '7575', '37963', '7552', '7713', '7303', '50979', '23693', '2914', '13489'}</t>
  </si>
  <si>
    <t>bitgravity</t>
  </si>
  <si>
    <t>set()</t>
  </si>
  <si>
    <t>cachefly</t>
  </si>
  <si>
    <t>cdn77</t>
  </si>
  <si>
    <t>cdnetworks</t>
  </si>
  <si>
    <t>{'9318', '24444', '45903', '4134', '28032', '9155', '137697', '262195', '23724', '4766', '58542', '4837', '58541', '58461', '24445', '3758', '14265', '17816', '25019', '4812', '52280', '16509', '54994', '18678', '3786', '38082', '15169', '7470', '4808', '134764', '3462', '8220', '2516', '131477'}</t>
  </si>
  <si>
    <t>{'45903', '4134', '137697', '262195', '23724', '4766', '4837', '58541', '58461', '3758', '134768', '14265', '9930', '4812', '25019', '17816', '52280', '54994', '18678', '3786', '38283', '38082', '15169', '4808', '134764', '3462', '8220', '2516'}</t>
  </si>
  <si>
    <t>{'45903', '4134', '28032', '9155', '137697', '262195', '23724', '4766', '58542', '4837', '58541', '9808', '58461', '3758', '14265', '17816', '25019', '9930', '4812', '52280', '54994', '18678', '7922', '3786', '38283', '38082', '15169', '3462', '4808', '8220', '2516'}</t>
  </si>
  <si>
    <t>cloudflare</t>
  </si>
  <si>
    <t>{'55720', '9269', '58541', '64271', '202448', '25184', '50340', '50673', '43092', '63949', '205591', '49532', '62904', '35916', '62240', '207728', '45753', '41909', '24961', '31863', '21859', '35913', '24806', '204601', '202297', '31034', '3842', '43624', '25820', '14361', '20473', '44925', '57043', '54290', '204997', '22552', '16509', '202269', '46562', '45090', '30900', '202933', '14618', '396362', '62282', '20150', '32475', '29182', '6724', '60781', '59615', '12690', '24940', '137697', '36352', '13213', '200185', '4837', '8560', '28753', '31898', '9009', '63023', '29854', '19194', '139330', '8100', '20278', '53334', '48347', '8075', '9123', '15169', '135377', '48282', '16276', '48011', '203523', '8767', '32780', '4816', '12389', '202468', '12876', '34962', '32097', '134433', '33387', '34702', '17816', '199524', '20860', '44923', '204957', '132203', '45102', '19905', '208006', '14061', '63916', '37963', '63473', '50979', '199883', '55967'}</t>
  </si>
  <si>
    <t>{'136782', '58541', '202448', '25184', '50340', '24009', '212552', '50673', '63949', '49532', '62904', '49981', '35916', '207728', '20485', '25369', '12566', '24961', '40065', '137443', '138195', '61173', '24806', '204601', '31034', '202297', '3842', '43624', '49367', '58461', '25820', '30823', '20473', '14361', '136907', '44925', '57043', '204997', '16509', '202269', '46562', '45090', '30900', '202933', '14618', '3462', '396362', '20150', '34011', '30633', '60781', '55286', '198203', '12690', '24940', '137697', '64050', '36352', '13213', '200185', '58065', '4837', '8560', '28753', '31898', '9009', '63023', '29854', '8100', '47623', '20278', '53334', '48347', '8075', '15169', '48282', '16276', '48011', '203523', '39798', '32780', '17444', '12876', '25229', '3214', '134433', '40676', '48715', '34702', '17816', '44923', '396948', '204957', '132203', '45102', '19905', '208006', '14061', '63916', '37963', '63473', '9370', '50979', '199883', '396073', '55967'}</t>
  </si>
  <si>
    <t>{'9790', '40015', '202242', '46573', '202448', '25184', '24009', '212552', '46475', '50673', '59711', '63949', '62904', '35916', '205727', '62240', '207728', '20485', '12566', '200698', '24961', '133398', '40065', '21859', '62068', '138195', '24806', '204601', '23959', '31034', '197328', '3842', '202297', '55536', '49367', '58461', '25820', '14361', '20473', '30823', '136907', '57043', '1767', '16125', '204997', '36351', '16509', '202269', '46562', '45090', '30900', '202933', '396362', '14618', '3462', '20150', '6724', '60781', '198203', '59615', '58224', '24940', '137697', '36352', '13213', '200185', '53850', '58065', '50245', '4837', '395111', '8560', '28753', '31898', '9009', '25780', '16247', '29854', '64067', '205220', '210079', '22439', '395954', '60117', '8100', '47623', '20278', '53334', '48347', '8075', '15169', '48282', '16276', '48011', '203523', '39798', '15924', '32780', '38197', '41255', '46816', '197695', '12876', '32097', '208951', '134433', '18978', '7506', '34702', '17816', '199524', '20860', '44923', '204957', '132203', '45102', '19905', '6939', '208006', '14061', '201924', '29802', '63916', '199081', '139640', '37963', '63473', '396073', '55967'}</t>
  </si>
  <si>
    <t>disney</t>
  </si>
  <si>
    <t>{'3292', '4657', '18001', '28032', '262197', '23268', '9790', '13335', '17813', '9269', '9848', '34164', '41164', '9605', '19994', '8697', '1299', '38266', '15802', '4771', '852', '27747', '18734', '10081', '6503', '9498', '9930', '1616', '32098', '40923', '59605', '33070', '58453', '17511', '22047', '8966', '812', '27947', '61580', '27986', '200612', '7470', '9329', '42961', '14080', '8151', '13768', '262589', '17072', '7545', '5432', '54891', '2519', '51375', '38442', '5555', '4609', '23700', '6762', '14340', '6400', '9500', '11664', '174', '45899', '3257', '14638', '14754', '24380', '133612', '8708', '4651', '8452', '25019', '7522', '24157', '37457', '23944', '2527', '8657', '9381', '16509', '35819', '38040', '9534', '8529', '6057', '10474', '30889', '1680', '19429', '45430', '36863', '4818', '3462', '14618', '21621', '2514', '18101', '4750', '52228', '55836', '8551', '17488', '9416', '4766', '6453', '7418', '17639', '4761', '4773', '12849', '18403', '4637', '9354', '22773', '17941', '20676', '55818', '1267', '6730', '24203', '18004', '9587', '8075', '4230', '15169', '13999', '131702', '4775', '10030', '12252', '24309', '10010', '14259', '209', '9829', '577', '20940', '15133', '55410', '3356', '26769', '16625', '8781', '45820', '34984', '6147', '9824', '140693', '23338', '3303', '3491', '12956', '45727', '1273', '6327', '7843', '18209', '12874', '6619', '15897', '137187', '7679', '4788', '55644', '9050', '10036', '28573', '52376', '12400', '2119', '18809', '9299', '9924', '20374', '3786', '719', '28006', '1659', '14178', '27814', '4713', '7552', '9443', '30286', '7575', '37963', '13285', '7713', '7303', '23693', '2914', '13489', '9885'}</t>
  </si>
  <si>
    <t>{'3292', '4657', '18001', '28032', '262197', '23268', '9790', '13335', '9269', '9848', '41164', '6461', '34164', '9605', '19994', '8697', '1299', '38266', '15802', '4771', '852', '27747', '18734', '10081', '6503', '9498', '9930', '1616', '32098', '40923', '59605', '33070', '58453', '17511', '22047', '8966', '812', '27947', '27986', '200612', '7470', '9329', '134764', '42961', '14080', '8151', '13768', '17072', '262589', '7545', '5432', '56046', '54891', '2519', '51375', '38442', '51561', '5555', '23700', '6762', '14340', '9500', '11664', '58461', '174', '45899', '3257', '14638', '14754', '24380', '133612', '8708', '4651', '8452', '25019', '24157', '7522', '37457', '23944', '2527', '8657', '9381', '16509', '35819', '9534', '38040', '8529', '6057', '10474', '30889', '1680', '19429', '45430', '36863', '4818', '14618', '3462', '21621', '2514', '18101', '4750', '133774', '52228', '55836', '4134', '8551', '17488', '9416', '4766', '6453', '7418', '17639', '4761', '4837', '4835', '4773', '12849', '23316', '18403', '4637', '9354', '22773', '17941', '20676', '55818', '1267', '6730', '4538', '24203', '18004', '9587', '8075', '4230', '15169', '13999', '131445', '131702', '4775', '10030', '12252', '24309', '10010', '14259', '209', '9829', '577', '20940', '15133', '55410', '3356', '26769', '16625', '8781', '45820', '34984', '9824', '6147', '140693', '33313', '3303', '3491', '12956', '45727', '1273', '7843', '6327', '18209', '12874', '6619', '137187', '15897', '7679', '4788', '55644', '9050', '10036', '28573', '52376', '12400', '2119', '20374', '9924', '9299', '18809', '3786', '719', '28006', '1659', '27814', '4713', '7552', '9443', '30286', '37963', '7575', '13285', '7713', '7303', '23693', '2914', '13489'}</t>
  </si>
  <si>
    <t>{'3292', '18001', '28032', '262197', '23268', '9790', '13335', '17813', '9269', '9848', '41164', '34164', '6461', '9605', '19994', '5511', '8697', '1299', '38266', '13367', '4771', '15802', '18734', '852', '27747', '10081', '6503', '9498', '9930', '1616', '32098', '40923', '59605', '33070', '58453', '17511', '22047', '8966', '812', '27947', '7016', '61580', '27986', '200612', '7470', '9329', '42961', '14080', '8151', '13768', '262589', '17072', '7545', '5432', '33659', '54891', '2519', '38442', '51375', '51561', '5555', '4609', '23700', '6762', '14340', '9500', '11664', '174', '45899', '3257', '14638', '14754', '24380', '133612', '19318', '8708', '4651', '8452', '25019', '7522', '24157', '37457', '23944', '2527', '8657', '9381', '16509', '38040', '35819', '9534', '8529', '6057', '10474', '30889', '1680', '19429', '45430', '36863', '4818', '14618', '3462', '21621', '2514', '18101', '4750', '52228', '55836', '8551', '17488', '9416', '7725', '4766', '6453', '7418', '17639', '4761', '4773', '12849', '18403', '2828', '4637', '9354', '22773', '20952', '33657', '20676', '55818', '1267', '6730', '24203', '18004', '9587', '8075', '4230', '15169', '13999', '131445', '131702', '4775', '10030', '12252', '24309', '33491', '10010', '14259', '209', '9829', '577', '20940', '15133', '55410', '3356', '26769', '16625', '8781', '45820', '6147', '9824', '140693', '33313', '3303', '3491', '5483', '12956', '45727', '1273', '6327', '18209', '12874', '33651', '6619', '15897', '33650', '137187', '7679', '4788', '55644', '9050', '10036', '28573', '52376', '33662', '33490', '45629', '12400', '18809', '2119', '9299', '9924', '20374', '3786', '719', '28006', '1659', '27814', '4713', '200947', '9443', '7575', '30286', '37963', '7552', '13285', '7713', '7303', '23693', '2914', '13489'}</t>
  </si>
  <si>
    <t>facebook</t>
  </si>
  <si>
    <t>{'6910', '9269', '27833', '52444', '264642', '55769', '265144', '28284', '8932', '42632', '10269', '52968', '210162', '265495', '35805', '264138', '55824', '208734', '6568', '34594', '263236', '52980', '53191', '267708', '50635', '133579', '263523', '327885', '266518', '58715', '28024', '58898', '52824', '55424', '18126', '7727', '9038', '59365', '27653', '35819', '8053', '9002', '13110', '53065', '136027', '197882', '52711', '803', '9902', '19863', '266129', '9988', '8014', '327931', '3212', '263297', '262645', '18419', '36914', '53059', '52468', '50710', '138149', '37342', '30600', '7473', '18403', '10219', '52404', '37053', '56484', '5009', '262159', '42013', '33771', '263222', '264444', '52973', '48847', '136255', '262688', '137080', '15169', '33922', '136119', '8445', '265130', '12083', '37616', '9829', '49110', '137553', '3855', '41327', '266156', '10143', '45650', '28283', '265147', '61678', '51407', '55492', '263276', '137823', '8301', '24835', '15897', '11979', '9050', '264223', '327956', '57049', '53178', '52573', '44869', '23693', '18001', '56300', '30689', '14232', '264006', '16086', '27948', '23201', '53222', '36994', '13576', '15802', '267221', '262794', '137491', '52965', '327952', '52941', '55666', '15344', '22047', '136210', '6758', '45184', '53087', '266989', '262488', '21565', '133385', '61888', '208031', '21107', '9821', '49183', '12430', '21183', '52702', '7545', '51375', '135872', '265936', '41798', '9051', '132167', '262700', '58717', '262785', '9808', '262407', '9387', '45899', '24499', '47232', '264127', '263324', '55832', '16509', '28146', '262740', '42020', '28130', '17539', '19429', '27887', '202561', '45204', '138197', '134014', '266201', '206163', '38710', '13000', '52436', '12392', '24940', '263520', '21575', '41820', '52360', '262808', '23679', '37678', '28142', '24554', '6412', '52320', '262387', '18004', '36866', '134674', '27775', '55862', '28359', '31117', '29355', '131267', '136141', '28073', '5378', '262417', '52327', '136975', '262801', '262606', '37069', '264645', '13249', '28126', '35753', '265135', '37468', '49800', '9260', '8426', '269733', '22927', '60111', '263478', '9145', '58504', '7562', '28265', '9158', '25543', '52493', '37473', '263181', '43242', '61871', '133034', '205877', '135628', '263244', '812', '8717', '262901', '44416', '7470', '262988', '204348', '263751', '52312', '12361', '134382', '13768', '134806', '9146', '36884', '203675', '13045', '48641', '196925', '135376', '8544', '48728', '47588', '58895', '12479', '263661', '141177', '205254', '24863', '23969', '36873', '263801', '263665', '58470', '27800', '265066', '264832', '135760', '29049', '25139', '17639', '12713', '264046', '53062', '38623', '263009', '17465', '37136', '265268', '3816', '262680', '27895', '15419', '263500', '45582', '262773', '38726', '53135', '262848', '61512', '23106', '61873', '24309', '132267', '265348', '17222', '137526', '47589', '1221', '4795', '58521', '45543', '59164', '203622', '262952', '28328', '9873', '28202', '7679', '44217', '36890', '3243', '52465', '3209', '2119', '52613', '262777', '266965', '45648', '29555', '58965', '7303', '55943', '202790', '52242', '14813', '36902', '37671', '28075', '265207', '263361', '28032', '264984', '264750', '264552', '327786', '6306', '37558', '37030', '2856', '52260', '16010', '11562', '8339', '59605', '10075', '262681', '23487', '61345', '28191', '59989', '264359', '45224', '139195', '200612', '20804', '131247', '138311', '28368', '8449', '45349', '37196', '5432', '262729', '6400', '11758', '31034', '24691', '45916', '2116', '14420', '8400', '27742', '10131', '4651', '28173', '56293', '28531', '36972', '53118', '262932', '32277', '328250', '52500', '52279', '29544', '28294', '27839', '6181', '131284', '1239', '35047', '52892', '11492', '262642', '263645', '23966', '51737', '28349', '207810', '11815', '46650', '16058', '53158', '49588', '265442', '8559', '14282', '137403', '34977', '24389', '265181', '204152', '263689', '28624', '37014', '38082', '133840', '28305', '263224', '264528', '59257', '16960', '133275', '53037', '34577', '48832', '38457', '266623', '38264', '52699', '6327', '33779', '7843', '7049', '27984', '53147', '17451', '16591', '267619', '58322', '27884', '38742', '7552', '53195', '49824', '264821', '30992', '52475', '13194', '28306', '12578', '47394', '207617', '9848', '17974', '24722', '9876', '198484', '52324', '41032', '48503', '267420', '45796', '51684', '51440', '47887', '31037', '60268', '40945', '263456', '132220', '37463', '27986', '199995', '35699', '202940', '5078', '3265', '10226', '52878', '328615', '264605', '263145', '7131', '27696', '12302', '45177', '53170', '133443', '7738', '132976', '35297', '37457', '13122', '15704', '35362', '28100', '266646', '53224', '30165', '264949', '17726', '47524', '37492', '45903', '15457', '52783', '29518', '28667', '132116', '131418', '11404', '12297', '13188', '53085', '55915', '4773', '53152', '52993', '19889', '28270', '58682', '38999', '201411', '134562', '199046', '28598', '52794', '48966', '262186', '133720', '3255', '263531', '265160', '131445', '262819', '262253', '52913', '132045', '14259', '17993', '19551', '28545', '12764', '37611', '138168', '56209', '262462', '263702', '45178', '136516', '5416', '2860', '34702', '11835', '28580', '265721', '14117', '61461', '28135', '24550', '266802', '206893', '28006', '37645', '17069', '47237', '9116', '43554', '24757', '264668', '59497', '37154', '1', '53081', '45814', '8697', '28548', '35104', '38067', '8818', '27927', '30844', '136156', '53199', '8966', '49902', '20485', '10396', '135025', '57722', '37119', '15994', '53242', '266520', '9329', '136514', '9658', '14080', '56262', '1547', '36937', '43925', '266725', '263880', '21334', '262691', '28536', '12605', '31042', '264265', '23655', '136525', '263421', '136284', '8517', '28134', '26615', '42772', '52742', '41544', '1680', '138064', '53019', '47883', '31287', '28048', '29107', '34779', '266233', '28481', '263650', '1257', '23674', '59625', '266931', '264765', '262409', '134749', '132497', '22773', '206406', '42841', '262223', '31242', '14877', '266028', '198471', '21574', '137548', '52995', '61937', '265451', '52568', '27924', '262715', '21003', '134146', '59249', '8685', '22742', '27953', '25133', '28252', '262999', '135310', '44558', '63526', '134033', '263522', '61665', '264496', '264228', '17557', '263292', '13585', '10036', '263573', '132770', '22884', '29465', '52937', '39010', '133287', '262210', '133982', '9299', '18809', '53121', '46687', '262404', '262604', '12754', '28309', '27843', '327707', '262323', '327799', '43197', '58731', '53142', '37649', '59318', '15796', '44034', '132021', '43561', '25620', '35554', '18182', '52363', '266192', '52932', '12997', '133648', '27747', '61591', '6503', '136429', '23688', '31272', '23657', '22869', '24441', '64075', '49624', '42571', '327769', '45925', '5438', '25471', '37037', '28280', '6752', '27751', '12883', '262980', '264811', '9500', '263347', '262354', '135697', '133612', '50973', '136515', '37531', '262375', '53075', '58601', '37594', '262607', '134053', '8657', '132298', '10474', '265022', '58466', '52547', '53217', '21497', '27754', '12390', '31490', '36923', '37205', '8374', '53102', '17924', '52683', '13771', '37287', '262807', '137023', '269326', '12301', '27792', '136969', '4800', '1820', '37612', '264397', '263649', '137166', '199284', '52761', '52872', '62943', '137959', '262505', '263262', '30999', '37371', '52689', '61689', '262704', '36874', '27668', '27729', '28260', '38077', '3132', '263574', '264215', '262673', '28665', '45102', '266136', '55947', '266356', '209253', '19331', '131269', '262617', '138150', '25472', '16160', '20771', '265241', '135019', '262503', '262316', '52341', '6849', '38091', '7029', '262979', '262494', '52747', '58640', '37168', '265269', '17747', '43766', '41206', '12975', '3225', '52477', '16116', '262730', '43557', '267587', '328088', '28917', '52901', '37349', '51336', '8151', '35004', '26479', '262213', '139879', '264297', '29614', '21277', '53172', '11664', '265229', '266448', '8452', '45905', '28537', '27672', '262699', '138754', '138575', '266514', '42314', '45090', '28255', '52405', '9341', '264969', '210095', '37550', '267224', '52361', '262659', '28334', '265862', '52532', '5769', '59362', '25255', '262311', '262481', '12849', '43852', '266131', '263626', '52657', '52870', '31252', '22933', '4230', '37294', '21559', '5742', '53080', '20963', '12709', '28250', '44094', '52771', '36149', '132934', '131429', '43380', '8781', '134437', '59340', '63528', '18209', '52974', '61832', '51225', '34187', '263146', '55427', '263765', '132203', '328469', '22612', '52686', '43571', '45355', '134739', '138192', '137029', '61588', '262469', '35444', '48953', '8778', '47331', '204170', '37229', '203735', '133854', '21826', '137385', '132255', '28360', '262818', '264836', '8680', '136334', '262262', '28544', '41096', '28333', '135881', '45775', '263025', '27882', '137449', '28118', '4613', '27818', '55714', '24186', '15224', '135517', '136946', '49571', '264344', '62206', '35228', '37273', '6079', '61468', '53078', '5639', '7522', '25019', '262460', '4812', '263042', '44143', '53001', '207097', '23944', '45356', '9534', '28161', '52630', '263252', '20776', '34458', '52611', '263432', '34700', '37440', '9946', '265475', '3462', '25607', '132447', '39273', '22724', '34058', '43824', '135772', '41937', '6886', '6713', '15399', '212905', '52940', '45011', '5578', '41329', '200064', '37133', '11888', '28015', '12735', '4761', '1930', '266152', '132280', '29170', '8612', '11081', '28310', '20590', '38800', '35197', '27768', '52251', '52433', '56099', '61163', '61893', '2711', '267175', '48282', '21283', '28541', '48158', '134572', '262689', '264173', '136168', '21766', '29244', '38861', '263250', '135420', '10617', '33567', '266460', '263652', '263047', '41435', '57513', '262202', '31148', '14522', '263151', '12874', '4788', '55644', '17917', '134056', '10029', '263024', '33576', '264872', '262374', '28773', '268976', '17470', '263209', '132768', '131471', '60068', '53094', '28300', '262145', '52323', '38466', '3326', '28523', '9976', '28263', '701', '9605', '28201', '262983', '263763', '61704', '52601', '21351', '28512', '263629', '28183', '43205', '63949', '27940', '36996', '10318', '6300', '37425', '26794', '134732', '267186', '376', '262491', '262605', '264202', '52951', '36998', '262333', '8948', '33983', '50463', '138322', '8661', '14840', '13490', '133070', '262365', '262748', '1916', '262590', '52991', '58762', '53122', '136480', '328126', '17483', '139043', '2905', '9934', '132686', '267464', '262342', '61570', '5610', '264825', '11139', '197288', '6768', '28669', '28535', '45194', '3737', '264681', '201986', '7418', '64072', '135327', '328169', '28577', '52971', '267756', '262664', '138296', '133334', '132165', '263482', '52838', '10429', '24203', '9587', '39184', '64018', '57256', '29310', '12252', '9121', '15735', '18592', '52373', '37284', '45528', '266358', '25229', '201241', '27693', '263653', '15377', '28292', '27997', '263210', '3303', '28649', '35612', '45727', '18200', '27983', '131178', '262726', '58691', '35900', '15895', '197350', '53053', '262504', '15511', '43940', '263569', '41750', '55501', '53184', '263077', '29357', '2872', '200742', '12338', '265194', '52866', '53160', '37076', '27845', '263032', '52352', '63996', '263581', '17976', '56268', '38266', '47139', '37100', '18734', '9498', '262444', '204149', '262675', '37410', '8881', '50597', '8764', '17665', '45595', '22085', '58966', '133661', '266215', '53167', '27932', '4760', '133623', '9246', '53145', '45361', '12119', '45235', '11338', '17072', '138621', '135607', '23184', '15108', '134371', '8346', '37035', '37620', '262928', '14434', '267199', '36907', '14754', '209565', '27813', '24157', '37148', '39737', '36926', '203653', '262766', '133968', '132453', '262880', '48326', '30325', '4818', '48206', '133676', '263321', '53667', '5466', '263864', '13329', '263544', '52354', '262713', '264738', '17488', '15958', '24173', '134341', '10299', '28469', '16342', '263934', '264556', '7565', '64063', '265277', '132296', '262588', '138388', '29405', '9354', '28634', '267594', '263238', '262868', '52769', '38819', '20845', '28554', '37577', '264758', '205893', '10030', '27699', '15924', '15389', '202175', '262424', '266374', '57388', '34087', '55850', '53176', '49628', '132996', '266322', '38684', '28343', '13156', '6877', '268199', '43612', '262544', '30986', '15547', '262293', '210116', '21299', '132480', '265663', '38322', '202354', '22689', '263596', '53089', '210315', '2516', '7713', '55352', '55944', '23243', '52328', '45429', '264996', '262197', '51018', '27960', '600', '9790', '262428', '28220', '262827', '28186', '262468', '37075', '16735', '52977', '4771', '37002', '28229', '53238', '136224', '58912', '32098', '206375', '29695', '198589', '37057', '28287', '201749', '136482', '27947', '52850', '328073', '198279', '19114', '37009', '203971', '40300', '262490', '37223', '18103', '12334', '264161', '21271', '9541', '132933', '52862', '264129', '8448', '20473', '20294', '11232', '8728', '5056', '38235', '58678', '52238', '263327', '206262', '27759', '61884', '28169', '262537', '134708', '53138', '138418', '45117', '55286', '134026', '265540', '262532', '28509', '262865', '53108', '204209', '135810', '263260', '24432', '52308', '200865', '263783', '6730', '28210', '14868', '28264', '262838', '263805', '20928', '262220', '262300', '263792', '4775', '37693', '50670', '17501', '262592', '36974', '264120', '577', '24921', '262832', '265445', '264564', '136286', '57704', '44213', '10118', '56995', '53181', '262498', '52609', '262493', '39138', '28573', '263484', '12455', '265217', '264288', '42313', '31143', '28198', '137020', '41230', '13489', '198735', '262521', '17961', '39608', '265329', '34296', '35074', '10094', '35432', '263405', '25933', '263080', '28534', '11260', '37623', '17676', '28668', '263655', '262476', '28329', '6535', '265076', '9930', '36991', '262738', '263824', '36908', '262274', '27789', '57588', '262239', '263834', '61582', '18881', '17494', '136276', '60636', '262761', '52369', '61666', '35132', '137498', '27964', '38022', '24806', '52726', '135300', '46408', '44702', '7106', '5390', '262427', '42925', '262743', '136696', '133606', '264531', '264598', '6057', '16527', '45430', '12969', '206358', '28114', '52565', '55836', '8551', '38203', '8953', '136450', '58969', '265290', '263423', '14615', '138501', '12741', '28753', '37027', '45701', '28066', '60372', '28153', '38193', '10620', '23860', '52294', '38547', '263537', '52720', '47956', '262669', '27017', '61633', '55699', '62352', '262567', '23956', '45769', '55330', '34984', '4618', '28235', '2609', '3194', '262644', '2110', '52398', '52908', '21021', '27364', '52739', '8359', '50581', '20207', '18049', '58893', '263940', '204457', '53131', '263917', '134707', '264485', '135718', '41164', '27955', '202699', '134702', '266783', '47794', '262288', '17552', '135594', '262549', '53246', '9198', '8866', '52375', '12566', '264293', '206206', '45804', '262993', '265911', '38247', '263601', '45960', '53022', '52374', '42183', '267684', '262851', '52765', '265798', '27665', '11272', '24559', '15805', '6677', '28642', '52263', '267749', '263311', '52666', '264997', '262420', '5645', '264998', '34772', '30950', '15975', '9674', '47253', '52228', '27773', '52956', '35320', '37424', '31721', '57910', '16223', '58552', '27903', '4787', '18196', '29119', '18229', '9694', '53169', '135615', '133301', '43733', '266592', '61568', '134836', '30873', '327756', '28132', '53180', '131702', '51784', '58765', '37204', '267484', '42580', '53112', '133954', '42334', '8926', '45845', '45766', '12876', '42560', '263699', '9310', '262753', '262336', '45245', '9231', '262744', '34797', '14051', '37563', '11172', '52873', '37705', '27717', '265684', '37529', '262683', '37084', '12353', '45499', '27814', '20910', '31343', '7575', '17882', '1351', '52859', '201746', '52871', '327802', '136009', '50010', '28698', '43019', '132471', '53005', '266181', '19422', '63859', '17709', '20764', '264685', '3605', '262346', '12978', '48239', '266935', '263073', '264461', '42961', '61149', '51825', '52300', '264144', '38565', '37190', '34525', '53230', '265347', '262907', '52751', '137098', '14638', '136442', '133711', '133226', '263920', '36924', '8708', '201031', '53171', '204997', '20001', '28787', '36958', '263919', '53143', '36988', '267882', '6639', '39232', '30990', '37517', '262146', '25106', '61923', '38614', '268512', '263097', '264160', '266555', '12946', '28171', '13046', '265061', '262234', '268337', '208972', '136716', '18207', '263258', '262784', '22566', '52721', '208473', '15146', '263124', '23673', '15557', '10010', '265675', '15440', '209380', '38592', '6147', '396304', '24492', '263546', '17547', '262720', '264150', '263903', '52145', '45498', '265377', '52967', '28005', '15808', '9924', '265724', '8462', '263332', '13285', '328061', '53093', '58689', '267548', '263877', '8167', '262632', '21412', '52729', '42652', '269092', '52554', '28657', '57269', '11830', '52507', '852', '37340', '32020', '37575', '135706', '11556', '264294', '262378', '17511', '136759', '197792', '267513', '263289', '55805', '263466', '15706', '38442', '262756', '23563', '6866', '28244', '33874', '36992', '17754', '23752', '1241', '37303', '52614', '264963', '26210', '8529', '262734', '3741', '265080', '262459', '33749', '58424', '28158', '14618', '53764', '264460', '23889', '39216', '27951', '27738', '27901', '262196', '6922', '52232', '263026', '266494', '262903', '19711', '55329', '42082', '48252', '30983', '45754', '52262', '59588', '28131', '23955', '23089', '265184', '262973', '6821', '41738', '263055', '263558', '137584', '13999', '14988', '58816', '8681', '263945', '7642', '262847', '30722', '134113', '52988', '61828', '11796', '5384', '7155', '37054', '16814', '205473', '39651', '52865', '21246', '58952', '25462', '328079', '21042', '50223', '28258', '135582', '28154', '37228', '52655', '53240', '1403', '38805', '31126', '7896', '7438', '9443', '266166', '132559', '262732', '134204', '31452', '28038'}</t>
  </si>
  <si>
    <t>{'6910', '9269', '134134', '27833', '52444', '264642', '136841', '55769', '265144', '28284', '265594', '8932', '42632', '10269', '52968', '210162', '265495', '35805', '264138', '208734', '6568', '34594', '263236', '52980', '53191', '267708', '50635', '133579', '265823', '327885', '263523', '266518', '58715', '28024', '58898', '18126', '52824', '55424', '7727', '9038', '59365', '27653', '35819', '8053', '803', '52711', '53065', '136027', '197882', '9002', '13110', '9902', '19863', '9988', '266129', '8014', '327931', '3212', '263297', '262645', '267442', '18419', '53059', '36914', '52468', '50710', '138149', '37342', '134922', '30600', '7473', '18403', '10219', '52404', '37053', '56484', '5009', '262159', '42013', '263566', '33771', '263222', '264444', '52973', '48847', '136255', '262688', '137080', '15169', '33922', '136119', '8445', '265130', '12083', '37616', '9829', '49110', '137553', '3855', '41327', '266156', '10143', '45650', '28283', '265147', '61678', '51407', '55492', '263276', '137823', '8301', '24835', '15897', '11979', '9050', '4007', '264223', '327956', '57049', '53178', '52573', '264959', '44869', '23693', '18001', '63969', '56300', '30689', '264006', '14232', '16086', '27948', '23201', '53222', '36994', '13576', '15802', '267221', '262794', '137491', '52965', '327952', '52941', '55666', '15344', '22047', '136210', '6758', '45184', '53087', '266989', '262488', '21565', '133385', '61888', '266312', '208031', '21107', '9821', '49183', '12430', '21183', '52702', '7545', '51375', '135872', '132167', '262785', '9051', '41798', '58717', '265936', '262700', '9808', '262407', '45899', '9387', '24499', '47232', '264127', '263324', '55832', '16509', '28146', '262740', '42020', '28130', '17539', '19429', '27887', '202561', '45204', '138197', '134014', '266201', '206163', '138179', '38710', '13000', '52436', '12392', '24940', '28080', '263520', '21575', '41820', '263462', '23679', '262808', '52360', '37678', '28142', '24554', '6412', '262387', '52320', '18004', '36866', '134674', '27775', '55862', '28359', '31117', '29355', '136141', '131267', '28073', '5378', '262417', '52327', '136975', '13249', '262606', '37069', '264645', '262801', '33582', '28126', '35753', '265135', '37468', '49800', '328200', '9260', '8426', '3216', '269733', '22927', '60111', '263478', '9145', '58504', '7562', '131306', '28265', '9158', '25543', '52493', '37473', '263181', '43242', '61871', '133034', '205877', '135628', '263244', '263271', '268982', '54994', '39824', '812', '8717', '262901', '44416', '7470', '262988', '204348', '52312', '263751', '12361', '134382', '13768', '134806', '9146', '36884', '203675', '13045', '48641', '135376', '196925', '8544', '48728', '47588', '58895', '12479', '263661', '141177', '205254', '24863', '23969', '36873', '263801', '28555', '263665', '58470', '27800', '265066', '135760', '264832', '29049', '25139', '17639', '52935', '12713', '264046', '137132', '53062', '38623', '263009', '17465', '37136', '265268', '3816', '262680', '27895', '15419', '263500', '45582', '262773', '53135', '61512', '262848', '23106', '61873', '39798', '24309', '265348', '132267', '17222', '137526', '47589', '1221', '4795', '58521', '45543', '29584', '59164', '203622', '262952', '28328', '9873', '28202', '7679', '44217', '36890', '3243', '52465', '53236', '3209', '2119', '52613', '262777', '266965', '45648', '29555', '58965', '7303', '202790', '55943', '52242', '14813', '36902', '28075', '37671', '265207', '28032', '263361', '264984', '264750', '264552', '327786', '6306', '37558', '37030', '2856', '52260', '16010', '11562', '8339', '59605', '10075', '262681', '61345', '23487', '28191', '59989', '264359', '45224', '200612', '139195', '20804', '131247', '138311', '28368', '40021', '8449', '45349', '37196', '5432', '262729', '6400', '11758', '202297', '24691', '45916', '2116', '14420', '8400', '27742', '10131', '4651', '28173', '56293', '28530', '28531', '36972', '53118', '262932', '32277', '328250', '52500', '52279', '29544', '28294', '27839', '6181', '131284', '1239', '262642', '11492', '52892', '35047', '263645', '23966', '51737', '28349', '207810', '11815', '46650', '263656', '16058', '53158', '49588', '265442', '8559', '262449', '14282', '262566', '137403', '34977', '24389', '265181', '204152', '263689', '28624', '37014', '38082', '133840', '16276', '52545', '28305', '263224', '264528', '59257', '16960', '34577', '53037', '133275', '48832', '38457', '266623', '38264', '52699', '6327', '33779', '7843', '7049', '267242', '27984', '53147', '17451', '135043', '16591', '267619', '58322', '14061', '27884', '38742', '57324', '7552', '53195', '52475', '30992', '264821', '13194', '49824', '28306', '207617', '47394', '12578', '9848', '17974', '24722', '198484', '9876', '52637', '52324', '41032', '48503', '267420', '45796', '51684', '51440', '47887', '200154', '31037', '60268', '52999', '40945', '263456', '132220', '37463', '27986', '199995', '35699', '202940', '5078', '3265', '209835', '10226', '52878', '328615', '264605', '263145', '7131', '27696', '12302', '45177', '53170', '133443', '7738', '132976', '35297', '13122', '205800', '37457', '15704', '35362', '28100', '266646', '53224', '28658', '63991', '30165', '264949', '17726', '47524', '37492', '15457', '45903', '52783', '29518', '28667', '29314', '132116', '131418', '11404', '12297', '13188', '53085', '55915', '4773', '53152', '52993', '58682', '28270', '19889', '38999', '201411', '134562', '199046', '28598', '52794', '48966', '262186', '28178', '133720', '3255', '263531', '265160', '131445', '262819', '262862', '262253', '52913', '132045', '14259', '17993', '19551', '28545', '12764', '37611', '138168', '56209', '262462', '263702', '45178', '136516', '5416', '2860', '34702', '11835', '28580', '265721', '14117', '61461', '28135', '262296', '206561', '24550', '266802', '206893', '28006', '4713', '37645', '17069', '61792', '47237', '9116', '43554', '24757', '264668', '59497', '37154', '1', '53081', '45814', '8697', '28548', '35104', '204938', '8818', '38067', '27927', '30844', '136156', '53199', '8966', '49902', '20485', '10396', '135025', '57722', '37119', '15994', '53242', '266520', '9329', '136514', '9658', '14080', '56262', '1547', '36937', '43925', '266725', '53175', '263880', '21334', '262691', '12605', '28536', '31042', '264265', '23655', '136525', '202984', '263421', '136284', '8517', '28134', '26615', '200697', '42772', '52742', '41544', '1680', '138225', '138064', '53019', '47883', '31287', '28048', '29107', '49020', '34779', '266233', '28481', '137967', '263650', '1257', '23674', '59625', '266931', '264765', '262409', '134749', '132497', '22773', '206406', '42841', '262223', '31242', '14877', '266028', '198471', '21574', '137548', '61937', '52568', '52995', '265451', '262715', '27924', '21003', '134146', '59249', '8685', '22742', '27953', '25133', '28252', '262999', '135310', '44558', '63526', '134033', '263522', '264255', '61665', '264496', '265688', '264228', '17557', '263292', '13585', '10036', '263573', '132770', '22884', '29465', '52937', '39010', '133287', '262210', '133982', '9299', '18809', '53121', '132092', '46687', '262404', '262604', '12754', '28309', '27843', '41371', '327707', '262323', '327799', '43197', '58731', '53142', '37649', '59318', '15796', '44034', '132021', '43561', '25620', '35554', '18182', '52363', '266192', '52932', '12997', '27747', '133648', '61591', '6503', '136429', '23688', '31272', '23657', '22869', '24441', '42571', '49624', '327769', '45925', '5438', '25471', '37037', '28280', '6752', '27751', '12883', '262980', '264811', '57293', '9500', '263347', '135697', '133612', '50973', '37531', '136515', '53075', '262375', '58601', '37594', '262607', '134053', '8657', '132298', '10474', '265022', '58466', '52547', '53217', '21497', '27754', '12390', '31490', '36923', '37205', '8374', '53102', '17924', '52683', '13771', '264797', '37287', '137023', '262807', '269326', '27792', '12301', '136969', '1267', '4800', '1820', '37612', '61862', '264397', '263649', '137166', '199284', '52761', '52872', '62943', '137959', '52539', '262505', '263262', '52689', '37371', '30999', '61689', '262704', '36874', '27668', '27729', '28260', '53202', '38077', '134913', '3132', '135780', '263574', '264215', '262673', '28665', '266136', '208006', '55947', '266356', '209253', '19331', '131269', '16160', '262617', '25472', '138150', '20771', '265241', '135019', '262503', '262316', '52341', '6849', '38091', '262765', '7029', '262979', '262494', '52747', '58640', '37168', '265232', '17747', '265269', '43766', '41206', '12975', '3225', '52477', '16116', '262730', '43557', '267587', '263328', '328088', '28917', '52901', '37349', '136714', '51336', '8151', '35004', '262517', '26479', '262213', '139879', '264297', '29614', '21277', '271253', '53172', '61786', '11664', '265229', '266448', '8452', '28537', '27672', '262699', '138754', '138575', '266514', '42314', '45090', '28255', '52405', '9341', '264969', '210095', '37550', '267224', '52361', '262659', '28334', '265862', '52532', '5769', '59362', '25255', '263338', '262481', '262311', '12849', '43852', '266131', '263626', '52657', '52870', '31252', '22933', '4230', '37294', '21559', '5742', '53080', '12709', '20963', '28250', '9751', '52771', '36149', '132934', '131429', '134437', '8781', '43380', '59340', '63528', '267318', '18209', '61832', '52974', '37376', '51225', '263631', '34187', '55427', '263146', '263765', '132203', '328469', '22612', '52322', '52686', '43571', '45355', '134739', '138192', '134599', '137029', '61588', '262469', '35444', '48953', '8778', '204170', '37229', '203735', '133854', '21826', '137385', '28360', '264836', '262818', '8680', '136334', '28544', '262262', '41096', '28333', '135881', '45775', '263025', '27882', '137449', '28118', '4613', '27818', '55714', '24186', '15224', '135517', '136946', '49571', '264344', '62206', '35228', '37273', '6079', '61468', '53078', '266934', '5639', '7522', '25019', '262460', '263042', '44143', '53001', '23944', '45356', '9534', '28161', '52630', '263252', '20776', '34458', '52611', '263432', '34700', '37440', '9946', '265475', '3462', '209275', '25607', '132447', '39273', '22724', '34058', '43824', '135772', '263646', '41937', '207786', '6713', '6886', '15399', '212905', '52940', '45011', '5578', '41329', '200064', '37133', '11888', '28015', '12735', '4761', '1930', '266152', '132280', '8612', '11081', '29170', '28310', '20590', '38800', '35197', '27768', '52251', '52433', '56099', '61163', '61893', '2711', '263527', '267175', '48282', '21283', '28541', '48158', '134572', '262689', '264173', '136168', '21766', '29244', '38861', '263250', '135420', '10617', '33567', '263652', '266460', '263047', '41435', '57513', '262202', '31148', '14522', '263151', '12874', '4788', '55644', '267530', '17917', '28331', '134056', '10029', '263024', '33576', '264872', '262374', '28773', '268976', '17470', '263209', '132768', '131471', '53094', '262145', '52323', '28300', '38466', '3326', '28523', '9976', '28263', '701', '9605', '28201', '262983', '263763', '52601', '262526', '61704', '21351', '28512', '263629', '28183', '43205', '63949', '27940', '36996', '10318', '6300', '37425', '26794', '134732', '210021', '267186', '376', '262491', '262605', '264202', '52951', '36998', '262333', '265741', '33983', '8948', '50463', '138322', '8661', '14840', '13490', '133070', '262365', '262748', '1916', '262590', '52991', '58762', '53122', '136480', '328126', '17483', '139043', '2905', '9934', '132686', '267464', '262342', '61570', '135852', '5610', '264825', '11139', '197288', '6768', '28669', '28535', '45194', '3737', '264681', '264486', '201986', '7418', '64072', '28279', '135327', '24088', '328169', '262360', '28577', '52971', '267756', '262664', '138296', '133334', '132165', '263482', '52838', '10429', '24203', '9587', '39184', '136634', '64018', '266445', '57256', '29310', '12252', '9121', '15735', '18592', '44291', '23750', '52373', '37284', '45528', '266358', '25229', '201241', '27693', '263653', '15377', '28292', '3303', '263210', '27997', '28649', '35612', '45727', '18200', '27983', '131178', '262726', '58691', '53053', '15895', '197350', '35900', '15511', '262504', '43940', '263569', '41750', '55501', '18678', '53184', '29357', '263077', '2872', '200742', '12338', '265194', '52866', '53160', '37076', '263032', '27845', '52352', '63996', '17813', '263581', '17976', '268323', '56268', '38266', '47139', '37100', '18734', '9498', '262444', '204149', '262675', '135407', '37410', '8881', '50597', '8764', '17665', '45595', '22085', '58966', '133661', '266215', '203779', '53167', '27932', '4760', '133623', '9246', '53145', '45361', '12119', '45235', '11338', '17072', '138621', '264783', '23184', '135607', '15108', '134371', '8346', '37035', '267199', '262928', '14434', '36907', '37620', '14754', '209565', '27813', '24157', '39737', '37148', '28556', '36926', '203653', '133968', '262766', '132453', '262880', '48326', '30325', '4818', '48206', '266344', '133676', '263321', '53667', '61817', '5466', '263864', '13329', '263544', '265335', '52354', '262713', '264738', '17488', '24173', '15958', '134341', '10299', '28469', '53066', '16342', '263934', '264556', '24378', '7565', '52911', '64063', '265277', '132296', '262588', '138388', '29405', '264367', '9354', '28634', '267594', '263238', '262868', '38819', '52769', '28554', '20845', '37577', '264758', '205893', '10030', '27699', '15924', '15389', '202175', '262424', '266374', '57388', '34087', '55850', '49628', '53176', '132996', '266322', '38684', '28343', '13156', '6877', '268199', '43612', '262544', '30986', '15547', '262893', '262293', '210116', '21299', '132480', '265663', '38322', '202354', '22689', '263596', '53089', '210315', '2516', '7713', '55352', '55944', '23243', '52328', '45429', '264996', '262197', '51018', '27960', '9790', '600', '262428', '28220', '262827', '28186', '262468', '37075', '16735', '52977', '4771', '37002', '28229', '53238', '136224', '58912', '32098', '206375', '29695', '198589', '37057', '28287', '201749', '136482', '27947', '52850', '328073', '198279', '19114', '37009', '203971', '40300', '262490', '37223', '18103', '12334', '21271', '264161', '9541', '132933', '52862', '264129', '8448', '20294', '263373', '11232', '8728', '5056', '38235', '52654', '58678', '52238', '263327', '206262', '27759', '61884', '138172', '28169', '262537', '53138', '138418', '45117', '134026', '265540', '262532', '28509', '262865', '53108', '135810', '204209', '263260', '24432', '52308', '200865', '265454', '263783', '6730', '28210', '14868', '28264', '262838', '263805', '20928', '262220', '262300', '263792', '4775', '37693', '50670', '17501', '262592', '36974', '264120', '577', '24921', '262832', '265445', '263634', '264564', '136286', '57704', '44213', '10118', '56995', '53181', '262498', '52609', '262493', '39138', '28573', '263484', '12455', '265217', '264288', '42313', '31143', '263985', '28198', '140243', '137020', '41230', '13489', '262521', '134858', '198735', '17961', '4804', '39608', '265329', '34296', '35074', '10094', '35432', '263405', '25933', '263080', '28534', '11260', '37623', '17676', '28668', '263655', '262476', '28329', '6535', '265076', '9930', '262738', '263824', '36908', '262274', '27789', '53196', '57588', '262239', '263834', '61582', '18881', '17494', '60636', '268424', '262761', '52369', '61666', '35132', '264744', '27964', '38022', '52726', '135300', '46408', '44702', '7106', '5390', '262427', '13357', '42925', '262743', '136696', '133606', '264531', '264598', '6057', '16527', '45430', '12969', '28114', '206358', '52565', '55836', '57961', '8551', '37129', '38203', '8953', '136450', '266050', '58969', '265290', '263423', '14615', '138501', '12741', '28753', '37027', '45701', '28066', '60372', '28153', '38193', '23860', '52294', '38547', '263537', '52720', '266160', '262669', '47956', '27017', '61633', '55699', '62352', '262567', '23956', '45769', '55330', '34984', '4618', '28235', '2609', '3194', '55879', '262644', '2110', '52398', '52908', '21021', '27364', '52739', '8359', '50581', '20207', '18049', '58893', '263940', '204457', '53131', '263917', '134707', '264485', '135718', '41164', '202699', '27955', '27837', '262595', '134702', '266783', '47794', '265279', '262288', '17552', '135594', '262549', '53246', '9198', '8866', '52375', '264293', '206206', '45804', '262993', '265911', '38247', '263601', '45960', '53022', '52374', '42183', '267684', '23700', '262851', '52765', '265798', '27665', '137561', '11272', '24559', '15805', '6677', '28642', '37622', '52263', '267749', '27976', '263311', '28145', '52666', '264997', '262420', '264998', '5645', '30950', '34772', '15975', '9674', '47253', '52228', '263346', '27773', '52956', '35320', '31721', '37424', '57910', '58552', '16223', '27903', '4787', '18196', '29119', '18229', '9694', '53169', '135615', '133301', '43733', '266592', '61568', '30873', '134836', '327756', '28132', '53180', '131702', '51784', '58765', '37204', '267484', '42580', '53112', '133954', '42334', '8926', '45845', '55341', '45766', '42560', '263699', '264459', '9310', '34170', '262753', '9231', '262336', '45245', '262744', '34797', '14051', '37563', '11172', '37705', '52873', '27717', '265684', '37529', '262683', '37084', '12353', '45499', '27814', '20910', '31343', '7575', '17882', '1351', '28533', '136009', '52871', '201746', '327802', '50010', '28698', '43019', '132471', '53005', '266181', '19422', '63859', '17709', '20764', '3605', '264685', '262346', '12978', '48239', '263073', '266935', '264461', '42961', '61149', '51825', '52300', '264144', '135632', '265630', '38565', '37190', '34525', '53230', '265347', '267521', '262907', '52751', '137098', '14638', '136442', '133711', '133226', '36924', '263920', '8708', '201031', '53171', '204997', '20001', '36958', '28787', '263919', '53143', '36988', '267882', '6639', '52706', '39232', '30990', '37517', '262146', '25106', '61923', '38614', '263097', '268512', '264160', '266555', '12946', '28171', '13046', '265061', '262234', '268337', '208972', '136716', '29238', '18207', '263258', '262784', '22566', '52721', '208473', '15146', '263124', '23673', '15557', '10010', '12952', '265675', '15440', '53086', '209380', '38592', '6147', '396304', '24492', '263546', '17547', '262720', '264150', '263903', '52145', '15962', '45498', '265377', '52967', '28005', '15808', '9924', '8462', '265724', '263332', '27851', '13285', '328061', '53093', '58689', '267548', '263877', '8167', '262632', '21412', '52729', '42652', '269092', '45669', '52554', '57269', '28657', '11830', '52507', '852', '37340', '203374', '32020', '37575', '135706', '11556', '264294', '17511', '262378', '263774', '135817', '136759', '197792', '267513', '263289', '55805', '263466', '15706', '38442', '262756', '23563', '6866', '28244', '33874', '36992', '17754', '23752', '1241', '52614', '37303', '264963', '135744', '26210', '8529', '262734', '3741', '262459', '265080', '33749', '58424', '28158', '14618', '53764', '53201', '264460', '23889', '39216', '27951', '3329', '27738', '27901', '6922', '262196', '52232', '263026', '266494', '262903', '19711', '55329', '42082', '30983', '48252', '45754', '52262', '61934', '59588', '28131', '23955', '23089', '265184', '41738', '263055', '6821', '262973', '263558', '53123', '137584', '13999', '14988', '58816', '8681', '7642', '263945', '262847', '268925', '30722', '134113', '52988', '262509', '61828', '11796', '5384', '37054', '16814', '205473', '39651', '52865', '263269', '21246', '58952', '25462', '21042', '50223', '28258', '135582', '28154', '37228', '52655', '53240', '1403', '38805', '31126', '7896', '7438', '9443', '266166', '132559', '262732', '134204', '31452', '28038'}</t>
  </si>
  <si>
    <t>{'6910', '9269', '134134', '27833', '52444', '264642', '136841', '269931', '55769', '265144', '28284', '265594', '8932', '10269', '52968', '210162', '265495', '35805', '264138', '208734', '6568', '34594', '263236', '52980', '53191', '50635', '267708', '133579', '265823', '327885', '263523', '266518', '58715', '58898', '28024', '18126', '52824', '55424', '7727', '9038', '27653', '35819', '8053', '13110', '803', '53065', '136027', '197882', '9002', '52711', '133997', '9902', '19863', '266129', '8014', '327931', '3212', '263297', '262645', '267442', '18419', '263067', '53059', '36914', '52468', '50710', '138149', '37342', '134922', '18840', '30600', '7473', '262317', '18403', '10219', '52404', '37053', '56484', '5009', '262159', '42013', '263566', '33771', '263222', '264444', '52973', '48847', '136255', '262688', '140900', '137080', '15169', '33922', '136119', '8445', '265130', '12083', '37616', '9829', '49110', '137553', '3855', '41327', '266156', '10143', '45650', '28283', '265147', '61678', '47288', '51407', '55492', '263276', '137823', '8301', '24835', '15897', '11979', '9050', '4007', '45629', '264223', '327956', '57049', '53178', '52573', '264959', '44869', '23693', '18001', '267313', '63969', '56300', '30689', '264006', '14232', '16086', '27948', '23201', '53222', '36994', '13576', '15802', '267221', '262794', '137491', '52965', '327952', '52941', '55666', '17458', '15344', '22047', '6758', '45184', '53087', '7016', '266989', '262488', '21565', '133385', '27978', '61888', '266312', '208031', '21107', '9821', '49183', '12430', '52564', '21183', '52702', '7545', '51375', '135872', '265936', '41798', '9051', '262785', '262700', '58717', '9808', '264562', '262407', '45899', '9387', '24499', '47232', '264127', '140045', '263324', '55832', '16509', '28146', '262740', '42020', '28130', '17539', '19429', '27887', '202561', '45204', '138197', '134014', '138179', '266201', '38710', '206163', '13000', '52436', '12392', '24940', '28080', '263520', '21575', '11071', '52544', '41820', '263462', '134802', '52360', '262808', '23679', '37678', '28142', '24554', '6412', '262387', '52320', '18004', '36866', '134674', '27775', '55862', '28359', '31117', '29355', '136141', '131267', '28073', '5378', '262417', '52327', '136975', '264645', '13249', '37069', '262801', '262606', '33582', '28126', '35753', '265135', '37468', '43656', '49800', '328200', '9260', '8426', '3216', '269733', '22927', '60111', '263478', '58504', '9145', '7562', '131306', '28265', '9158', '25543', '52493', '37473', '263181', '43242', '61871', '133034', '13367', '205877', '265055', '135628', '263244', '263271', '268982', '54994', '39824', '812', '8717', '262901', '44416', '262812', '7470', '262988', '204348', '263751', '52312', '12361', '134382', '134806', '9146', '36884', '203675', '13045', '48641', '196925', '135376', '8544', '48728', '47588', '58895', '12479', '263661', '141177', '205254', '206088', '24863', '23969', '36873', '263801', '28555', '263665', '58470', '27800', '33668', '265066', '135257', '135760', '262653', '29049', '264832', '25139', '17639', '52935', '12713', '264046', '137132', '53062', '38623', '263009', '17465', '37136', '265268', '3816', '266054', '262680', '27895', '15419', '8075', '263500', '262773', '45582', '38726', '141152', '53135', '61512', '262848', '23106', '39798', '61873', '24309', '265348', '53048', '132267', '17222', '47589', '1221', '4795', '58521', '45543', '29584', '203622', '59164', '262952', '28328', '9873', '28202', '7679', '44217', '36890', '3243', '263144', '52465', '53236', '3209', '2119', '52613', '262777', '266965', '45648', '29555', '58965', '7303', '55943', '202790', '52242', '14813', '36902', '28075', '37671', '265207', '263361', '28032', '264984', '264750', '264552', '6306', '37558', '267427', '37030', '2856', '52260', '16010', '11562', '8339', '59605', '10075', '262681', '23487', '61345', '28191', '59989', '264359', '45224', '139195', '200612', '20804', '131247', '138311', '28368', '40021', '8449', '45349', '37196', '5432', '262729', '6400', '11758', '202297', '24691', '45916', '2116', '14420', '8400', '27742', '10131', '4651', '28173', '56293', '28530', '28531', '36972', '53118', '262932', '328250', '32277', '52500', '52279', '29544', '28294', '27839', '6181', '131284', '1239', '262642', '52892', '11492', '35047', '51069', '263645', '23966', '51737', '28349', '207810', '11815', '46650', '263656', '16058', '53158', '49588', '265442', '8559', '262449', '14282', '262566', '34977', '24389', '265181', '204152', '28624', '263689', '37014', '38082', '134788', '133840', '16276', '28952', '52545', '28305', '263224', '264528', '59257', '16960', '133275', '53037', '34577', '48832', '264100', '38457', '266623', '38264', '52699', '6327', '33779', '7843', '7049', '267242', '27984', '53147', '17451', '135043', '16591', '267619', '7922', '58322', '14061', '27884', '38742', '57324', '7552', '53195', '52475', '13194', '49824', '30992', '264821', '28306', '207617', '12578', '47394', '9848', '17974', '24722', '9876', '52637', '198484', '52324', '41032', '48503', '267420', '45796', '51684', '51440', '47887', '200154', '31037', '60268', '52999', '40945', '263456', '52273', '37463', '132220', '27986', '199995', '35699', '202940', '5078', '3265', '209835', '10226', '52878', '328615', '264605', '263145', '7131', '27696', '12302', '53170', '133443', '7738', '132976', '35297', '37457', '13122', '205800', '15704', '35362', '28100', '204798', '266646', '53224', '28658', '63991', '30165', '264949', '17726', '47524', '37492', '15457', '45903', '29518', '28667', '52783', '29314', '132116', '7725', '131418', '11404', '12297', '13188', '53085', '55915', '4773', '53152', '52993', '19889', '58682', '28270', '38999', '201411', '134562', '199046', '28598', '52794', '48966', '262186', '37717', '28178', '133720', '3255', '263531', '265160', '131445', '262819', '262862', '262253', '52913', '132045', '14259', '17993', '19551', '28545', '12764', '138168', '56209', '262462', '263702', '45178', '5416', '2860', '34702', '266668', '28580', '11835', '265721', '14117', '61461', '262296', '33490', '206561', '24550', '266802', '206893', '28006', '33652', '4713', '37645', '17069', '47237', '61792', '9116', '43554', '24757', '264668', '59497', '37154', '1', '53081', '45814', '8697', '28548', '35104', '204938', '8818', '38067', '27927', '30844', '136156', '53199', '8966', '49902', '20485', '10396', '135025', '57722', '37119', '15994', '53242', '266520', '9329', '136514', '9658', '14080', '56262', '1547', '36937', '43925', '266725', '53175', '263880', '21334', '262691', '28536', '12605', '31042', '264265', '23655', '42666', '136525', '263421', '9922', '136284', '8517', '28134', '26615', '42772', '200697', '52742', '41544', '1680', '138225', '138064', '53019', '47883', '31287', '19037', '28048', '29107', '49020', '34779', '266233', '28481', '34718', '137967', '263650', '1257', '23674', '59625', '266931', '264765', '262409', '134749', '132497', '22773', '206406', '42841', '262223', '31242', '14877', '266028', '55685', '198471', '23404', '21574', '52995', '61937', '52568', '265451', '137548', '262715', '27924', '21003', '134146', '59249', '8685', '22742', '27953', '25133', '28252', '262999', '44558', '265272', '63526', '134033', '263522', '264255', '61665', '52928', '264496', '265688', '264228', '41202', '17557', '263292', '13044', '13585', '10036', '263573', '132770', '22884', '29465', '52937', '39010', '133287', '262210', '133982', '9299', '53121', '18809', '132092', '46687', '262404', '262604', '12754', '28309', '27843', '41371', '327707', '262323', '327799', '43197', '58731', '53142', '37649', '59318', '263470', '15796', '44034', '43561', '132021', '25620', '18182', '52363', '266192', '52932', '12997', '27747', '61591', '133648', '6503', '23688', '31272', '23657', '263152', '22869', '24441', '64075', '42571', '49624', '45925', '327769', '5438', '25471', '37037', '28280', '6752', '27751', '12883', '262980', '263137', '264811', '57293', '9500', '263347', '264780', '135697', '133612', '50973', '136515', '37531', '262375', '53075', '202293', '58601', '37594', '262607', '134053', '8657', '132298', '10474', '268430', '203424', '265022', '58466', '52547', '132932', '53217', '21497', '27754', '12390', '31490', '36923', '37205', '8374', '53102', '17924', '52683', '13771', '264797', '37287', '269730', '137023', '262807', '269326', '27792', '12301', '136969', '1267', '4800', '1820', '37612', '61862', '134000', '264397', '263649', '137166', '199284', '208821', '52872', '62943', '137959', '52539', '262505', '263262', '30999', '52689', '37371', '61689', '262704', '36874', '27668', '27729', '28260', '53202', '38077', '134913', '3132', '135780', '263574', '264215', '262673', '28665', '45102', '266136', '55947', '266356', '19331', '131269', '262617', '138150', '16160', '25472', '20771', '265241', '262316', '262503', '135019', '52341', '6849', '38091', '262765', '7029', '262979', '262494', '52747', '58640', '37168', '265232', '267203', '17747', '265269', '43766', '12975', '41206', '3225', '52477', '16116', '262730', '43557', '267587', '263328', '328088', '28917', '52901', '37349', '136714', '51336', '8151', '35004', '262517', '26479', '262213', '139879', '264297', '29614', '21277', '271253', '53172', '61786', '11664', '265229', '266448', '8452', '45905', '28537', '27672', '262699', '138754', '138575', '266514', '42314', '45090', '28255', '52405', '9341', '264969', '210095', '37550', '267224', '52361', '262659', '28334', '265862', '52532', '5769', '59362', '25255', '263338', '262311', '262481', '12849', '137678', '43852', '266131', '263626', '52657', '52870', '31252', '22933', '4230', '37294', '21559', '11844', '5742', '53080', '12709', '20963', '28250', '51167', '52771', '36149', '132934', '9751', '264498', '131429', '8781', '134437', '59340', '63528', '267318', '18209', '61832', '52974', '37376', '51225', '263631', '34187', '55427', '263765', '263146', '132203', '328469', '22612', '56665', '52322', '52686', '43571', '45355', '267373', '134739', '134599', '137029', '61588', '262469', '35444', '48953', '8778', '47331', '204170', '37229', '203735', '133854', '33667', '21826', '137385', '28360', '262818', '264836', '8680', '136334', '266414', '262262', '28544', '41096', '28333', '135881', '45775', '263025', '27882', '32233', '28118', '137449', '4613', '27818', '55714', '24186', '15224', '135517', '136946', '49571', '264344', '62206', '35228', '37273', '6079', '61468', '53078', '266934', '5639', '7522', '25019', '262460', '4812', '263042', '44143', '53001', '23944', '45356', '9534', '28161', '52630', '20776', '263252', '34458', '52611', '263432', '34700', '37440', '9946', '265475', '3462', '209275', '25607', '132447', '39273', '22724', '34058', '43824', '135772', '263646', '41937', '207786', '6713', '6886', '15399', '5578', '52940', '45011', '212905', '41329', '200064', '37133', '11888', '28015', '12735', '263362', '4761', '1930', '31169', '266152', '132280', '8612', '11081', '29170', '28310', '20590', '38800', '35197', '27768', '52251', '52433', '56099', '61163', '61893', '2711', '263527', '267175', '48282', '21283', '28541', '134572', '262689', '264173', '21766', '29244', '38861', '263250', '135420', '10617', '33567', '41435', '266460', '263047', '263652', '57513', '262202', '31148', '264245', '14522', '263151', '12874', '4788', '55644', '267530', '17917', '28331', '205424', '134056', '10029', '263024', '33576', '264872', '262374', '28773', '140607', '17470', '268976', '263209', '132768', '131471', '53094', '28300', '262145', '52323', '38466', '4657', '3326', '28523', '9976', '28263', '701', '9605', '28201', '262983', '263763', '52601', '262526', '61704', '21351', '28512', '263629', '28183', '43205', '27940', '36996', '266416', '10318', '6300', '37425', '26794', '210021', '267186', '376', '262491', '262605', '264202', '52951', '36998', '262333', '265741', '33983', '8948', '268659', '50463', '138322', '8661', '14840', '13490', '133070', '262365', '262748', '1916', '262590', '52991', '58762', '53122', '136480', '328126', '17483', '139043', '2905', '9934', '132686', '267464', '262342', '61570', '135852', '5610', '264825', '11139', '197288', '6768', '28669', '28535', '45194', '3737', '264681', '264486', '263717', '201986', '7418', '64072', '202316', '28279', '135327', '24088', '328169', '262360', '28577', '52971', '267756', '262664', '138296', '133334', '132165', '263482', '52838', '10429', '20214', '24203', '9587', '39184', '64018', '266445', '57256', '29310', '12252', '9121', '15735', '18592', '44291', '23750', '52373', '37284', '45528', '266358', '25229', '201241', '27693', '263653', '15377', '28292', '3303', '27997', '263210', '28649', '35612', '45727', '18200', '27983', '131178', '262726', '264386', '263856', '35900', '15895', '197350', '53053', '15511', '262504', '43940', '263569', '41750', '55501', '18678', '53184', '29357', '263077', '2872', '200742', '12338', '265194', '52866', '53160', '37076', '136873', '263032', '27845', '52352', '63996', '17813', '202242', '53088', '263581', '17976', '268323', '56268', '38266', '135808', '47139', '50673', '37100', '18734', '9498', '262444', '204149', '262675', '135407', '37410', '8881', '8764', '50597', '17665', '45595', '22085', '58966', '133661', '203779', '266215', '53167', '27932', '4760', '133623', '9246', '53145', '45361', '12119', '45235', '11338', '17072', '135607', '138621', '23184', '264783', '15108', '134371', '8346', '37035', '267199', '262928', '36907', '14434', '37620', '262215', '14754', '209565', '27813', '24157', '39737', '37148', '28556', '203653', '36926', '262766', '133968', '132453', '262880', '48326', '30325', '4818', '48206', '266344', '133676', '52807', '263321', '53667', '61817', '5466', '13329', '263864', '265201', '263544', '265335', '52354', '262713', '264738', '17488', '24173', '15958', '134341', '10299', '28469', '53066', '16342', '263934', '264556', '24378', '7565', '52911', '265277', '132296', '262588', '138388', '29405', '264367', '9354', '28634', '267594', '263238', '262868', '28554', '38819', '37577', '52769', '20845', '264758', '205893', '140112', '268054', '10030', '27699', '15924', '15389', '202175', '262424', '266374', '57388', '34087', '55850', '53176', '49628', '132996', '266322', '38684', '28343', '13156', '6877', '59282', '268199', '43612', '262544', '30986', '15547', '262893', '262293', '210116', '21299', '132480', '265663', '38322', '202354', '22689', '263596', '53089', '210315', '2516', '7713', '55352', '45942', '55944', '23243', '52328', '45429', '264996', '262197', '51018', '27960', '600', '9790', '262428', '28220', '262827', '28186', '262468', '37075', '16735', '52977', '4771', '37002', '28229', '53238', '58912', '136224', '32098', '206375', '29695', '198589', '37057', '28287', '201749', '136482', '27947', '52850', '328073', '140174', '198279', '19114', '37009', '203971', '40300', '262490', '37223', '18103', '12334', '21271', '264161', '9541', '132933', '21508', '52862', '264129', '8448', '139904', '20294', '263373', '11232', '8728', '5056', '38235', '52654', '58678', '52238', '263327', '206262', '27759', '61884', '138172', '28169', '262537', '53138', '138418', '45117', '134026', '265540', '262532', '28509', '262865', '53108', '135810', '204209', '263260', '24432', '263791', '52308', '200865', '265454', '263783', '6730', '28210', '14868', '28219', '28264', '262838', '263805', '20928', '262220', '262300', '263792', '4775', '37693', '50670', '17501', '11432', '262592', '36974', '264120', '577', '24921', '52682', '262832', '265445', '263634', '264564', '136286', '57704', '44213', '10118', '56995', '53181', '262498', '52609', '262493', '39138', '28573', '263484', '136724', '12455', '265217', '264288', '42313', '31143', '263985', '28198', '140243', '41230', '134858', '262521', '13489', '198735', '17961', '4804', '39608', '265329', '34296', '35074', '10094', '35432', '263405', '25933', '263080', '28534', '11260', '37623', '17676', '28668', '263655', '262476', '28329', '6535', '265076', '9930', '213295', '262738', '263824', '36908', '262274', '27789', '53196', '57588', '262239', '263834', '61582', '18881', '17494', '60636', '265278', '268424', '262761', '52369', '61666', '35132', '264744', '27964', '38022', '52726', '262286', '46408', '44702', '7106', '5390', '262427', '269194', '13357', '42925', '262743', '133606', '136696', '264531', '264598', '6057', '16527', '45430', '267163', '12969', '206358', '28114', '52565', '55836', '57961', '8551', '38203', '37129', '8953', '136450', '266050', '58969', '265290', '263423', '14615', '12741', '28753', '37027', '45701', '28066', '60372', '28153', '38193', '23860', '52294', '52861', '38547', '263537', '52720', '266160', '262669', '47956', '132137', '27017', '61633', '55699', '62352', '28111', '262567', '23956', '45769', '55330', '34984', '4618', '28235', '2609', '36947', '3194', '64466', '55879', '262644', '2110', '52398', '52908', '21021', '27364', '52739', '8359', '50581', '20207', '18049', '58893', '263940', '204457', '263917', '53131', '134707', '264485', '135718', '27955', '41164', '202699', '27837', '262595', '134702', '265279', '47794', '266783', '262288', '17552', '135594', '202987', '262549', '262259', '262492', '53246', '9198', '8866', '52375', '264293', '21949', '206206', '45804', '262993', '265911', '38247', '135139', '263601', '45960', '53022', '52374', '42183', '267684', '23700', '262851', '52765', '265798', '27665', '24559', '137561', '11272', '15805', '6677', '28642', '37622', '52263', '267749', '27976', '263311', '28145', '52666', '264997', '262420', '5645', '43309', '264998', '30950', '34772', '15975', '9674', '47253', '52228', '263346', '27773', '270961', '52956', '35320', '37424', '31721', '57910', '58552', '16223', '27903', '4787', '18196', '29119', '18229', '9694', '53169', '135615', '133301', '43733', '266592', '61568', '30873', '134836', '327756', '28132', '53180', '131702', '51784', '58765', '37204', '135738', '267484', '42580', '53112', '8926', '42334', '45845', '55341', '45766', '42560', '263699', '264459', '9310', '34170', '262753', '262336', '9231', '45245', '262744', '34797', '262187', '14051', '37563', '11172', '52873', '37705', '52253', '27717', '265684', '37529', '262683', '37084', '12353', '45499', '27814', '20910', '31343', '7575', '133481', '17882', '1351', '28533', '136009', '201746', '394304', '327802', '52871', '50010', '28698', '43019', '132471', '53005', '265038', '266181', '19422', '63859', '17709', '20764', '264685', '3605', '262346', '22258', '267076', '48239', '263073', '266935', '264461', '42961', '61149', '51825', '52300', '264144', '135632', '265630', '38565', '37190', '34525', '53230', '265347', '267521', '262907', '52751', '137098', '14638', '133711', '133226', '36924', '263920', '8708', '201031', '53171', '204997', '20001', '28787', '36958', '263919', '53143', '36988', '6639', '267882', '52706', '39232', '30990', '37517', '262146', '25106', '61923', '38614', '268512', '263097', '264160', '266555', '12946', '28171', '13046', '265061', '262234', '268337', '208972', '136716', '265175', '29238', '18207', '263258', '262784', '22566', '52721', '208473', '15146', '263124', '266904', '23673', '15557', '10010', '12952', '265675', '15440', '53086', '209380', '38592', '6147', '396304', '24492', '263546', '17547', '262720', '264150', '50616', '263903', '52145', '15962', '45498', '265377', '52967', '28005', '15808', '9924', '8462', '265724', '263332', '27851', '208365', '13285', '59276', '328061', '53093', '58689', '267548', '263877', '8167', '262632', '21412', '52729', '42652', '3269', '269092', '45669', '52554', '28657', '57269', '11830', '52507', '852', '37340', '203374', '32020', '37575', '135706', '135239', '11556', '264294', '132771', '17511', '262378', '263774', '135817', '136759', '38553', '197792', '327765', '267513', '263289', '55805', '263466', '15706', '38442', '262756', '28244', '6866', '138290', '33874', '36992', '17754', '23752', '1241', '37303', '52614', '264963', '135744', '26210', '8529', '262734', '3741', '265080', '262459', '33749', '58424', '28158', '14618', '53764', '53201', '264460', '23889', '39216', '27951', '3329', '27738', '27901', '6922', '262196', '52232', '263026', '266494', '262903', '19711', '55329', '42082', '30983', '48252', '45754', '52262', '61934', '59588', '28131', '23955', '23089', '265184', '6821', '41738', '262973', '264221', '263055', '263558', '53123', '137584', '13999', '14988', '266188', '58816', '8681', '263945', '7642', '262847', '268925', '30722', '134113', '52988', '262509', '61828', '11796', '5384', '37054', '16814', '205473', '39651', '52865', '263269', '21246', '58952', '25462', '21042', '50223', '28258', '135582', '265019', '28154', '37228', '52655', '53240', '1403', '38805', '31126', '7896', '7438', '9443', '266166', '132559', '52431', '262732', '134204', '31452', '28038'}</t>
  </si>
  <si>
    <t>fastly</t>
  </si>
  <si>
    <t>{'14061', '8075', '15169', '135377', '57169', '14618', '16509', '24940', '132203', '31898', '37963', '45102', '13335', '63949'}</t>
  </si>
  <si>
    <t>{'14061', '8075', '15169', '135377', '14618', '20473', '16509', '24940', '31898', '132203', '32097', '45102', '13335', '37963', '63949'}</t>
  </si>
  <si>
    <t>{'14061', '8075', '36351', '21859', '15169', '135377', '174', '14618', '20473', '16509', '24940', '132203', '31898', '37963', '45102', '13335', '63949'}</t>
  </si>
  <si>
    <t>google</t>
  </si>
  <si>
    <t>{'35911', '6910', '262750', '48438', '22408', '9269', '38934', '27833', '52541', '4621', '52444', '34145', '39927', '327719', '264642', '48176', '133957', '15428', '45025', '50467', '50257', '8620', '264479', '24955', '55769', '39392', '265144', '328191', '42632', '133024', '10269', '327732', '52968', '265495', '35805', '18081', '264138', '30264', '50929', '55824', '47236', '37680', '262887', '45896', '44056', '6568', '34594', '263236', '13977', '52980', '37305', '197423', '49091', '53191', '4609', '132602', '50635', '37662', '36454', '133579', '262299', '327885', '263523', '41754', '266518', '139771', '58715', '131596', '28024', '58898', '18126', '16125', '55424', '52824', '328475', '135092', '56634', '7727', '9038', '59365', '8422', '38200', '27653', '26554', '35819', '8053', '13110', '9002', '803', '53065', '197882', '202269', '10019', '136027', '36920', '9902', '47719', '19863', '135253', '9988', '12905', '266129', '8014', '327931', '3212', '13101', '263297', '262645', '267442', '18419', '9318', '53059', '36914', '61670', '52468', '50710', '49403', '37342', '395627', '18840', '30600', '262317', '18403', '10219', '52404', '32867', '37053', '62041', '56484', '5009', '262159', '42013', '327818', '33771', '263222', '263566', '264444', '52973', '48847', '136255', '8345', '262688', '137080', '18351', '60117', '61878', '10101', '33922', '136119', '8445', '265130', '12083', '29084', '37616', '11290', '50685', '9829', '49110', '137553', '819', '3855', '37183', '10143', '29974', '28283', '24608', '265147', '44941', '47895', '61678', '35810', '51407', '55492', '263276', '9997', '60072', '8301', '24835', '264022', '18230', '264768', '202672', '11979', '9050', '19165', '28812', '41313', '42861', '264754', '45629', '327956', '199422', '48190', '3226', '33548', '264223', '57049', '42927', '53178', '52573', '264959', '263929', '44869', '199008', '52286', '39153', '23693', '266247', '44812', '41843', '18001', '267313', '263737', '48293', '56300', '50345', '30689', '14232', '264006', '16086', '27948', '394821', '32653', '52624', '23201', '53222', '36994', '63400', '13576', '26827', '15802', '62332', '267221', '12042', '137491', '52965', '262794', '200350', '41039', '32440', '327952', '52941', '50427', '15344', '22047', '6758', '45184', '53087', '266989', '18053', '21565', '25369', '26613', '133385', '61888', '22351', '9374', '5400', '266312', '201147', '21107', '9821', '49183', '12430', '135226', '21183', '237', '34397', '7545', '51375', '135872', '136267', '132167', '22457', '58717', '41798', '14340', '9051', '265936', '262700', '262785', '9808', '263725', '268106', '264562', '262407', '203459', '45899', '9387', '24499', '47232', '264127', '53913', '25441', '23118', '263324', '61942', '266650', '17480', '55832', '16509', '28146', '262740', '42020', '34295', '28130', '13333', '263998', '19429', '27887', '133001', '6697', '268485', '23791', '62282', '266135', '262900', '45204', '51896', '5089', '138197', '134014', '266201', '38710', '133685', '13000', '5550', '268689', '52436', '24940', '12392', '41406', '9416', '263520', '21575', '9916', '202053', '196949', '11071', '24337', '29933', '41820', '52544', '21488', '10109', '31898', '264929', '49125', '23679', '52360', '262808', '35745', '266428', '8897', '20676', '327738', '55818', '37678', '59533', '36143', '28142', '24554', '6412', '35032', '52320', '8100', '18004', '262387', '197988', '36866', '60339', '267544', '5588', '264589', '49025', '21804', '265389', '27775', '57128', '55862', '50543', '201952', '262495', '28359', '264544', '51655', '31117', '14928', '44664', '18988', '52043', '7057', '36935', '8758', '29355', '267124', '136141', '131267', '265787', '5378', '28073', '44391', '262417', '35804', '52327', '136975', '135882', '262801', '262606', '37069', '36290', '13249', '226', '264645', '53347', '28126', '50716', '31012', '15493', '35753', '33871', '265135', '37468', '43656', '49800', '262676', '28840', '46019', '328200', '9260', '3216', '1659', '57026', '39007', '136093', '24651', '269733', '22927', '60111', '263478', '10242', '9145', '9506', '58504', '135247', '7562', '36817', '19969', '9158', '25543', '134325', '35311', '28265', '265817', '52493', '37473', '263181', '6407', '3695', '61871', '9615', '41268', '62013', '204473', '131686', '203695', '46455', '18671', '135628', '61441', '263244', '263271', '203877', '268982', '53848', '266409', '49981', '205727', '39824', '812', '8717', '262901', '44416', '46849', '18278', '7470', '25853', '60757', '262988', '52312', '263751', '12361', '52364', '134382', '13768', '58599', '134806', '44963', '9146', '36884', '13045', '25180', '40029', '48641', '27725', '135376', '8544', '19751', '24313', '48728', '265379', '267564', '263979', '3685', '58895', '12479', '26292', '47588', '855', '12491', '2527', '4181', '8455', '263661', '22995', '205254', '210194', '7670', '265101', '47583', '24863', '32444', '10279', '23969', '47193', '36873', '4685', '263801', '17293', '263665', '56400', '133652', '61663', '27800', '394473', '265066', '51731', '264832', '29049', '25139', '17639', '263057', '200185', '12713', '19108', '53062', '38623', '263009', '17465', '37136', '265268', '48078', '202103', '44356', '51273', '49048', '17450', '3816', '262596', '262680', '12668', '266284', '27895', '15419', '8075', '30764', '262773', '328271', '38726', '45582', '27761', '328107', '53135', '264308', '203380', '23106', '39798', '12773', '56498', '262848', '61873', '24309', '53048', '132267', '1853', '265348', '42038', '3464', '137496', '12231', '57333', '15626', '17222', '267062', '137526', '47589', '134009', '1221', '10996', '4795', '40328', '45287', '45543', '17506', '49223', '59164', '262952', '60367', '25478', '57396', '9873', '28202', '7679', '44217', '30612', '36890', '9617', '41691', '262535', '267055', '24751', '52465', '53236', '2852', '51547', '3209', '42922', '2119', '13855', '52613', '207134', '208448', '262777', '139759', '266965', '45648', '29555', '58965', '29247', '7303', '55943', '52242', '13760', '14813', '131607', '36902', '28075', '37671', '265207', '133724', '263361', '264984', '5547', '36932', '264552', '52207', '6306', '51669', '11114', '37558', '267427', '2856', '33470', '42473', '16010', '52260', '11562', '8339', '38680', '59605', '52610', '10075', '262681', '23487', '264359', '59989', '28191', '45224', '200612', '20804', '131247', '41897', '42116', '42511', '13536', '61495', '28368', '51604', '43350', '25482', '56404', '58704', '33132', '16700', '8449', '5432', '39238', '45349', '53115', '262729', '6400', '11758', '31034', '202297', '24691', '5410', '45916', '135069', '2116', '14420', '8400', '27742', '6846', '10131', '266608', '4651', '44327', '34251', '28173', '56293', '267458', '30713', '28530', '36972', '53118', '262932', '328250', '11816', '32277', '52500', '8749', '52279', '51570', '8369', '29544', '28294', '58511', '6181', '27839', '131284', '52015', '19084', '1239', '262642', '11492', '135887', '134937', '35047', '48882', '263645', '29182', '59861', '51737', '47975', '28349', '207810', '11815', '46650', '62887', '4766', '34547', '16058', '53158', '327804', '49588', '265442', '8559', '56055', '14282', '262566', '137403', '34977', '210079', '49136', '24389', '39087', '20921', '25406', '265181', '204152', '26801', '263689', '28624', '53018', '38082', '134788', '57227', '135724', '133840', '16276', '28952', '52545', '137868', '262470', '28305', '263224', '25899', '264528', '39354', '36959', '59257', '16960', '34577', '133275', '53037', '48832', '42109', '264100', '38457', '16904', '38264', '12570', '19653', '134316', '52699', '40317', '5713', '6327', '33779', '51645', '327700', '206804', '7049', '267242', '27984', '52842', '53147', '17451', '28226', '135043', '267619', '12406', '12400', '58322', '52508', '14061', '27884', '38742', '57324', '7552', '53195', '44252', '50979', '49824', '13194', '48629', '264821', '30992', '52475', '28306', '12578', '47394', '64300', '268235', '9848', '15765', '38506', '12208', '38841', '328490', '9876', '198484', '38868', '52324', '41032', '25291', '48503', '267420', '45796', '51684', '269036', '48956', '263905', '47887', '51440', '46261', '267113', '53271', '31037', '137579', '52999', '208341', '40945', '17806', '263456', '25408', '52273', '132220', '37463', '15433', '27986', '199995', '35699', '42237', '202940', '201263', '5078', '58668', '12963', '3265', '37233', '43627', '53435', '398053', '28716', '61521', '16202', '22646', '10226', '52878', '11814', '42739', '47551', '12693', '263145', '21211', '7131', '27696', '55900', '12302', '45177', '48722', '36374', '553', '53170', '133443', '7738', '132976', '39699', '35297', '9654', '9264', '37457', '13122', '205800', '12576', '15704', '38040', '38229', '28100', '139735', '266646', '53224', '3238', '48327', '137598', '28658', '63991', '39735', '30165', '32703', '47433', '264949', '17726', '27695', '37492', '10102', '43268', '23682', '30886', '45903', '15457', '29518', '28667', '52783', '29314', '52399', '132116', '6772', '40387', '134008', '12297', '13188', '53085', '262875', '18077', '21395', '4773', '55915', '53152', '265949', '31103', '263500', '52993', '18059', '42437', '58682', '28270', '19889', '38999', '58243', '264637', '63023', '134562', '199046', '28598', '52794', '48966', '140399', '262186', '26831', '7122', '28178', '133720', '19008', '3255', '263531', '263374', '265160', '36728', '131445', '262819', '262862', '262253', '45609', '18429', '44267', '52913', '11666', '262403', '132045', '14259', '53047', '204331', '51819', '7385', '28545', '207560', '42575', '12764', '38987', '37611', '37582', '12929', '12494', '56209', '44724', '262462', '263702', '45178', '30619', '136516', '5416', '2860', '31115', '11835', '28580', '265721', '14117', '28335', '61461', '28135', '262296', '18282', '50923', '24550', '266802', '2518', '28006', '136238', '9105', '37006', '266038', '43530', '37645', '52359', '17069', '47237', '43478', '263218', '263433', '43554', '24757', '12261', '264668', '59497', '37154', '6663', '42705', '139033', '49808', '53081', '45814', '205399', '8697', '44066', '28548', '27228', '35104', '264415', '38067', '8818', '27927', '262272', '30844', '136156', '48642', '17771', '53199', '13370', '49902', '20485', '27294', '10396', '135025', '37119', '57722', '15994', '53237', '53242', '266520', '9329', '44020', '8200', '18712', '4662', '9658', '13591', '14080', '41911', '50334', '42036', '1547', '3663', '198930', '23930', '36937', '137531', '43925', '266058', '63844', '393686', '266211', '266725', '263880', '262691', '204601', '12605', '28536', '31042', '264265', '43624', '23655', '41682', '49565', '268125', '24904', '45271', '58134', '136525', '136284', '263421', '9922', '267588', '26615', '42772', '9644', '52742', '28606', '1680', '28233', '53019', '31287', '22302', '2514', '28048', '19037', '57389', '50625', '29107', '57354', '45768', '10000', '26871', '56787', '34779', '266233', '28481', '10013', '263650', '27720', '12182', '52752', '1257', '23951', '23674', '201838', '266931', '8443', '50607', '25233', '264765', '262409', '134749', '132497', '11090', '328571', '58460', '25190', '42841', '262223', '265234', '52280', '31242', '14877', '266028', '131127', '198471', '23404', '21574', '52995', '137548', '52568', '265451', '61937', '27924', '262715', '17995', '44347', '43515', '21003', '134146', '59249', '38182', '22742', '27953', '25133', '41560', '28252', '262999', '135310', '8595', '18859', '53130', '44558', '265272', '266121', '41733', '63526', '134033', '34602', '263522', '9063', '38758', '52928', '35807', '264496', '264228', '262304', '31655', '267096', '17557', '263292', '13044', '13585', '51004', '263573', '6122', '262733', '31036', '132770', '22884', '29465', '48276', '52937', '25178', '39010', '133287', '48441', '262210', '133982', '9299', '18809', '53121', '61553', '43317', '132092', '46687', '262404', '2593', '262604', '29802', '12754', '28309', '27843', '327707', '41789', '34814', '40788', '327799', '19016', '43197', '58731', '56791', '22356', '53142', '60936', '37649', '53163', '59318', '263470', '7034', '15796', '13692', '35196', '44034', '8416', '43561', '25620', '35554', '18182', '52363', '266192', '10084', '59349', '52932', '12997', '27747', '136429', '133648', '6503', '61591', '23688', '31272', '43529', '9583', '16300', '23657', '264596', '263152', '22869', '64075', '49624', '42571', '45925', '327769', '61580', '5438', '61950', '34569', '134875', '25471', '8492', '11776', '37037', '28280', '6752', '27751', '58305', '2611', '43966', '10971', '28890', '2549', '12883', '28224', '262980', '6805', '264811', '25710', '34757', '9500', '263347', '47119', '262354', '2698', '174', '262634', '264780', '264830', '135697', '263623', '36827', '267562', '42541', '133612', '15964', '50973', '136515', '37531', '262375', '53075', '38320', '58601', '37594', '262607', '134053', '8657', '28725', '38195', '12618', '132298', '10474', '203424', '265022', '31028', '58466', '52547', '16284', '7782', '53217', '9326', '59443', '203257', '38616', '21497', '60764', '64043', '267469', '32505', '27754', '12390', '20880', '328010', '31490', '48858', '21491', '37451', '36923', '39442', '37205', '8374', '138343', '53102', '36352', '17924', '52683', '23772', '12282', '30236', '13771', '196844', '17893', '264797', '37287', '11096', '264525', '2018', '262807', '137023', '17670', '4796', '12301', '27792', '7459', '17809', '136969', '1267', '4800', '1820', '37612', '61862', '61512', '134000', '203217', '132468', '137467', '265816', '266438', '62100', '264397', '263649', '137166', '199284', '52761', '52872', '62943', '20255', '137959', '262505', '201094', '59583', '20552', '263262', '52689', '37371', '24259', '30999', '61689', '262704', '21782', '22645', '3175', '36874', '48715', '27668', '263567', '14241', '28260', '53202', '38077', '134913', '60159', '3132', '24439', '263574', '13272', '264215', '262673', '50613', '52376', '28665', '45102', '263420', '48161', '14576', '266136', '208006', '262822', '55947', '134004', '266356', '49638', '15589', '39120', '4540', '19331', '131269', '63473', '206420', '262617', '16160', '25472', '20771', '41368', '35598', '265241', '31257', '262503', '262316', '135019', '52341', '6429', '15836', '52381', '6849', '38091', '262765', '7029', '53144', '262494', '16628', '52747', '28338', '58640', '37168', '267345', '202448', '50340', '52579', '11976', '269216', '17747', '265269', '262755', '264244', '43766', '12975', '3225', '28666', '6580', '52477', '16116', '43557', '35916', '267587', '57013', '22573', '328088', '28917', '52901', '61649', '59895', '15502', '51336', '8151', '50643', '35004', '60663', '5385', '714', '26479', '327875', '262213', '328700', '264297', '29614', '21277', '61786', '53172', '6762', '30985', '23629', '11664', '57033', '57169', '17435', '265229', '45622', '62008', '47156', '266448', '8452', '45905', '28537', '27672', '7086', '262699', '133414', '393238', '138575', '50129', '266430', '51032', '42314', '47586', '45090', '52531', '28255', '13178', '52405', '11525', '5396', '9341', '61466', '3701', '264969', '210095', '266022', '37550', '267224', '52361', '262659', '41931', '21889', '41786', '43793', '52532', '5769', '59362', '137172', '262355', '9614', '25255', '262481', '262311', '328001', '12849', '59126', '262485', '43852', '266131', '263626', '262497', '45588', '81', '52657', '50297', '19830', '31252', '63927', '50401', '131207', '48347', '50544', '4230', '262150', '37294', '35191', '21559', '5742', '47694', '53080', '63961', '12709', '20963', '264069', '51167', '202468', '52771', '36149', '9751', '132934', '44094', '28250', '37105', '264498', '131429', '8781', '134437', '43380', '48964', '18199', '31423', '328365', '49332', '30860', '59340', '40108', '267318', '139008', '51765', '18209', '61832', '52974', '37715', '41557', '20860', '59196', '51225', '33885', '134021', '34187', '41494', '55427', '46375', '263765', '263146', '132203', '268764', '63199', '2847', '263471', '41956', '16942', '47684', '3786', '22612', '43238', '21413', '4557', '52686', '43571', '48278', '2637', '8008', '29414', '45355', '138192', '31500', '134599', '39028', '137029', '61588', '52509', '262469', '45415', '35444', '48953', '8778', '29551', '19994', '2603', '263736', '204170', '36909', '30982', '136598', '26727', '37229', '203735', '133854', '40237', '39728', '206190', '21826', '11550', '137385', '265689', '61510', '28360', '397326', '4648', '34244', '264836', '5603', '262818', '8680', '136334', '47283', '266414', '28544', '45694', '131918', '41096', '37309', '35614', '263583', '24961', '135881', '263427', '45775', '327697', '263025', '27882', '32233', '28118', '137449', '14773', '27818', '327899', '55714', '24186', '35467', '47605', '30383', '135517', '136946', '49571', '264344', '13739', '17356', '41082', '62206', '44484', '4764', '134968', '37273', '6079', '38851', '61468', '22581', '53078', '37018', '35000', '266934', '5639', '263542', '61275', '7522', '4812', '25019', '60098', '263042', '11067', '44143', '23944', '44318', '45356', '9534', '133788', '28161', '52630', '263252', '20776', '34458', '15659', '263432', '34700', '37440', '26133', '9946', '265475', '3462', '25607', '264112', '132447', '55674', '22724', '138454', '34058', '43824', '135772', '52268', '41937', '11845', '263687', '6713', '61138', '6886', '15399', '6700', '5578', '52940', '45011', '41329', '52439', '200064', '45996', '37133', '11888', '28015', '3261', '5650', '12735', '13004', '4761', '1930', '4837', '53106', '266152', '132280', '263086', '264130', '28620', '29170', '11081', '8612', '58061', '28310', '20590', '266998', '266088', '38800', '35197', '27768', '52251', '52433', '56099', '61893', '2711', '267175', '265447', '48282', '266269', '21283', '10217', '28541', '61826', '9304', '262760', '262689', '48524', '264173', '31608', '21100', '21766', '29244', '9155', '38861', '14828', '263250', '135420', '10617', '41435', '328471', '3301', '9908', '52924', '263652', '263047', '31148', '262202', '57513', '264245', '47531', '41833', '37090', '14522', '393442', '263151', '8585', '12874', '61010', '263525', '4788', '55644', '267530', '26744', '210066', '17917', '28331', '39812', '10029', '28968', '9351', '263024', '17705', '12033', '33576', '264872', '262374', '28773', '24342', '268976', '17470', '263444', '263209', '132768', '131471', '60068', '53094', '29066', '28300', '262145', '52323', '38466', '4657', '3326', '28523', '8376', '43160', '36549', '9976', '28263', '701', '9605', '44964', '28201', '262983', '263763', '11084', '61704', '52601', '21351', '28512', '263629', '28183', '43205', '63949', '132735', '61098', '8218', '36996', '27940', '266416', '10318', '15164', '6300', '37425', '26794', '42518', '134732', '376', '262491', '52426', '53209', '262605', '265434', '264202', '265294', '24164', '262333', '36998', '8948', '33983', '557', '50463', '8661', '14840', '34590', '13490', '37140', '5503', '133070', '262365', '262748', '1916', '41403', '3662', '52664', '262590', '264116', '59332', '56420', '53122', '263468', '2200', '49070', '17483', '8893', '8427', '139043', '41176', '2905', '9934', '26677', '262342', '48659', '61570', '38638', '39402', '135852', '5610', '264825', '41998', '11139', '393523', '37684', '34224', '197288', '32475', '6768', '35549', '200738', '4922', '28669', '42610', '28535', '45194', '49218', '8447', '262725', '3737', '44843', '264681', '8473', '28285', '8262', '264486', '42277', '201986', '62183', '7418', '54614', '41201', '44050', '263959', '60119', '138487', '135327', '328452', '24088', '328169', '50060', '28577', '28370', '52971', '262664', '138296', '133334', '132165', '263482', '8308', '52838', '205638', '10429', '48573', '60886', '24203', '9587', '39184', '64018', '12066', '57256', '29310', '12252', '23888', '13124', '9121', '18592', '15735', '23750', '44291', '37284', '64104', '52373', '64213', '766', '45528', '37545', '266358', '24400', '25229', '61573', '27693', '263653', '15377', '28292', '57534', '3303', '27997', '263210', '37315', '23473', '28649', '35612', '45727', '18200', '27983', '131178', '6619', '264386', '262726', '58691', '41165', '206611', '327782', '15895', '197350', '35900', '262504', '15511', '53488', '43940', '263569', '41750', '55501', '18678', '46293', '16863', '52403', '197667', '6939', '53184', '29091', '29357', '263077', '64116', '12338', '265194', '35625', '52866', '52339', '53160', '37076', '49561', '36963', '27845', '263032', '52352', '20412', '63996', '13335', '17813', '53088', '39435', '263581', '133007', '17976', '268323', '28543', '56268', '38266', '135808', '264301', '47139', '50673', '37100', '18734', '51501', '47438', '39906', '9498', '24255', '137101', '262444', '6597', '204149', '262675', '132622', '135407', '13170', '8881', '2614', '55511', '22693', '394846', '50597', '8764', '17665', '45595', '38256', '22085', '58966', '133661', '203779', '266215', '19045', '27932', '17556', '50579', '53167', '29069', '133623', '38701', '37564', '9246', '53145', '45361', '12119', '45345', '45235', '11338', '9286', '17072', '31122', '135607', '23184', '268696', '15108', '134371', '8346', '44272', '37035', '48507', '64227', '37620', '262928', '64112', '42673', '36907', '264270', '14434', '44493', '14754', '209565', '27813', '24157', '39737', '18150', '39939', '50304', '203653', '39568', '36926', '44395', '9650', '28532', '133968', '262766', '136262', '12332', '132453', '262426', '262880', '25764', '6739', '48326', '30325', '16019', '4818', '48206', '266344', '49335', '262394', '133676', '263321', '53667', '5466', '13329', '263864', '265201', '263544', '205371', '132957', '6509', '8190', '262713', '264738', '49821', '17488', '15958', '24173', '44030', '134341', '10299', '28469', '49835', '40995', '16342', '264556', '263934', '24378', '44206', '7565', '327941', '64063', '50482', '41668', '137884', '262588', '138388', '29405', '132296', '9354', '28634', '26793', '267594', '263238', '21599', '262868', '52769', '28554', '20845', '38819', '264758', '16851', '268360', '8771', '131769', '32425', '10030', '27699', '20634', '15924', '15389', '202175', '262424', '42145', '29076', '59127', '266374', '57388', '39912', '34087', '8636', '18747', '55850', '56568', '49628', '58768', '264111', '132996', '9517', '60299', '21928', '268952', '6315', '52819', '48166', '14543', '134426', '266322', '38684', '28343', '34989', '33894', '13156', '56030', '7311', '1273', '6877', '268199', '43612', '17310', '262544', '30986', '15547', '50022', '262293', '132480', '21299', '265463', '53132', '265663', '38322', '202354', '22689', '395662', '12846', '263596', '53089', '13287', '2516', '7713', '55352', '45942', '49893', '55944', '16478', '20257', '265399', '23243', '45429', '264996', '262197', '51018', '9790', '600', '27960', '262428', '197301', '29061', '28220', '59764', '59616', '24523', '38566', '28245', '28186', '2107', '1299', '23470', '262468', '16735', '52977', '57370', '37075', '265187', '4771', '37002', '42555', '28229', '136224', '53238', '32098', '27929', '29413', '29695', '198589', '28287', '201749', '135353', '38226', '31027', '136482', '27947', '328073', '52850', '8641', '198279', '19114', '37009', '40300', '8439', '196777', '35706', '37223', '25615', '18103', '48422', '264509', '41349', '32787', '4780', '262589', '29571', '12334', '24466', '18046', '51997', '264161', '262195', '21271', '10297', '6718', '266167', '9541', '132933', '22652', '31133', '52862', '47800', '264129', '57193', '47241', '8448', '20473', '20294', '11232', '61417', '8728', '5056', '38235', '52654', '266573', '58678', '38628', '263327', '52238', '206262', '262434', '27759', '17608', '28169', '262537', '133613', '41709', '262402', '134708', '8343', '265457', '53138', '42708', '52332', '138418', '395651', '45117', '7524', '134026', '265540', '4134', '29124', '264349', '23724', '262532', '10054', '28509', '7672', '262865', '9136', '53108', '135810', '263363', '263260', '24432', '38625', '197602', '52308', '132960', '13189', '200865', '263783', '6730', '28210', '14868', '28219', '28264', '262838', '263805', '264200', '1836', '55353', '20928', '64052', '262300', '263792', '4775', '37693', '393248', '50670', '17501', '45839', '262592', '36974', '264120', '577', '24921', '27357', '268608', '262832', '265445', '32097', '7656', '131293', '327903', '45374', '264564', '57704', '52091', '52423', '397881', '42682', '134227', '10118', '8637', '39611', '56995', '53181', '262498', '199524', '52609', '15759', '262493', '39138', '28573', '263484', '25424', '12455', '25374', '265217', '26253', '264288', '12097', '42313', '31143', '21981', '39431', '28198', '137020', '41230', '16433', '48031', '559', '13489', '198735', '262521', '15435', '17961', '4804', '39608', '44270', '4739', '35074', '263445', '56497', '10094', '35432', '263405', '25933', '263080', '28534', '18260', '11260', '197298', '42525', '56258', '28668', '263655', '262476', '43727', '28329', '6535', '265076', '36991', '9930', '394111', '22381', '50593', '263824', '36908', '262274', '27789', '53196', '56704', '57588', '262239', '2381', '61582', '41046', '18881', '265075', '3215', '264861', '17494', '39020', '33796', '136276', '60636', '262761', '3801', '52369', '61666', '35132', '137498', '27964', '38022', '24806', '43182', '52726', '50204', '135300', '49367', '46408', '44702', '7106', '197078', '11904', '5390', '262427', '42925', '262743', '50751', '265365', '133606', '136696', '9031', '264531', '264598', '13868', '6057', '16527', '52687', '45430', '202933', '56330', '44507', '131442', '14155', '60330', '28212', '137', '12969', '9457', '13825', '28114', '206358', '52565', '137409', '5518', '55836', '8057', '41794', '49037', '8551', '38203', '263766', '2588', '8953', '266050', '34781', '7794', '29031', '58969', '22799', '262889', '265290', '263423', '262668', '138501', '43274', '12741', '28753', '37027', '34533', '42683', '54665', '6128', '204151', '28066', '60372', '136941', '14371', '28153', '38193', '23860', '7511', '201525', '54113', '52294', '132579', '52861', '266154', '38547', '135377', '56515', '52720', '28610', '263422', '47956', '262669', '132137', '12355', '25100', '55699', '61633', '62352', '41364', '55410', '58655', '7018', '262567', '23956', '43258', '28111', '45769', '15576', '55330', '34984', '266196', '4618', '37184', '28235', '2609', '16178', '36947', '138536', '3194', '55879', '19332', '262644', '2110', '52398', '52908', '50512', '10003', '21021', '27364', '52739', '28652', '200651', '8359', '50581', '20207', '397031', '18049', '58893', '24016', '263720', '263940', '44914', '25454', '45536', '137950', '53131', '263917', '3292', '134707', '7065', '28854', '264485', '44539', '29492', '378', '200485', '202699', '41164', '27955', '27837', '47513', '134702', '327693', '266783', '47794', '41661', '262288', '1764', '17552', '35158', '40020', '262549', '262259', '50498', '53246', '9198', '35154', '8866', '33616', '38207', '24852', '14333', '28307', '24689', '36912', '265056', '9125', '23671', '52375', '133776', '264293', '21949', '57497', '206206', '45804', '32307', '262993', '38247', '5607', '38571', '263601', '45960', '135795', '53022', '513', '52374', '42183', '267684', '34974', '27781', '262851', '23700', '9622', '52765', '9070', '3842', '41676', '27665', '41330', '11272', '35908', '24559', '15805', '132210', '59458', '41564', '262496', '19397', '6677', '57043', '28642', '133713', '47914', '37622', '17853', '268986', '52263', '12177', '267749', '27976', '263311', '34456', '56264', '52666', '264997', '262420', '5645', '264998', '5391', '197140', '328442', '9245', '53165', '12722', '131090', '30950', '34867', '34772', '15975', '8048', '9674', '47253', '52228', '12350', '15595', '45884', '27773', '47118', '4785', '52956', '35320', '31721', '136360', '37424', '61307', '45433', '14709', '57910', '48092', '14325', '58552', '16223', '50025', '57344', '27903', '4787', '18268', '35661', '18196', '200709', '29119', '61504', '18229', '9694', '135615', '53169', '133301', '33604', '43733', '131920', '266592', '61568', '30873', '134836', '28036', '44882', '327756', '53180', '131702', '40824', '51784', '327901', '197524', '58765', '8767', '37204', '267484', '42580', '53112', '27425', '20960', '133954', '8926', '42334', '53910', '45845', '52981', '45766', '12876', '138798', '42560', '14291', '6856', '263699', '265462', '34123', '1640', '9310', '266460', '262753', '132323', '262336', '8788', '45245', '9231', '131322', '134022', '5483', '34797', '14051', '37563', '8821', '205053', '11172', '52873', '37705', '25144', '10865', '8615', '27717', '136193', '59613', '15943', '23140', '52639', '265684', '37084', '12353', '45499', '263587', '719', '39529', '27814', '20910', '31343', '7575', '133481', '16097', '263961', '17882', '1351', '28533', '27896', '8895', '12768', '22709', '136009', '52871', '201746', '327802', '50010', '28698', '43019', '61651', '53005', '265038', '12714', '2907', '44943', '132797', '17408', '19422', '28571', '17682', '57888', '63859', '17709', '20764', '264685', '3605', '28303', '262346', '39065', '26077', '9049', '31200', '48239', '263073', '52571', '47377', '264461', '5563', '31543', '42961', '28125', '51825', '264144', '135632', '38565', '57378', '18024', '37190', '34525', '56899', '53230', '51852', '265347', '267521', '28378', '265113', '262907', '24324', '61844', '4826', '137098', '14638', '9931', '133711', '133226', '263415', '263920', '36924', '8708', '201031', '133309', '53171', '204997', '36351', '20001', '28787', '36958', '53143', '7602', '37461', '36988', '48957', '13037', '267882', '6639', '13381', '266348', '34139', '30990', '37517', '6876', '262146', '25106', '15153', '61923', '46262', '268512', '263097', '38614', '264160', '262227', '12946', '28163', '28171', '48043', '197830', '13046', '47562', '3549', '5690', '2828', '265061', '262234', '268337', '136716', '138384', '29238', '137464', '8501', '17625', '56354', '18207', '263258', '262784', '22566', '52721', '23783', '42947', '15146', '55002', '263124', '21013', '23673', '15557', '10010', '136176', '12952', '58889', '265675', '133647', '15440', '53086', '208951', '38592', '265369', '6147', '396304', '24492', '263982', '263546', '262720', '35539', '264150', '263903', '58067', '52145', '30432', '15962', '58656', '45498', '37447', '265377', '52967', '33765', '53097', '28005', '15808', '9924', '8462', '25877', '263332', '327776', '33362', '27851', '17400', '13285', '328061', '53093', '34347', '41727', '58689', '267548', '8331', '263877', '8167', '262632', '37358', '21412', '42652', '198295', '3269', '53137', '45669', '47702', '200019', '52554', '57269', '28657', '51035', '11830', '33647', '44209', '44592', '270730', '52507', '57990', '852', '42387', '32020', '37575', '56699', '135706', '11556', '135239', '264294', '132771', '17511', '262378', '4474', '16592', '266103', '263774', '204078', '135817', '23074', '47286', '263779', '139675', '136759', '267513', '17253', '263289', '42574', '55805', '47165', '263466', '197091', '15706', '266525', '38442', '47329', '267613', '262756', '23563', '6866', '23314', '16397', '62000', '28244', '205840', '5408', '135131', '138290', '33874', '134012', '36992', '17754', '35518', '7610', '47626', '23752', '43668', '1241', '11686', '37303', '264963', '135744', '263641', '26210', '41704', '8529', '31214', '6712', '262734', '132876', '3741', '1955', '262459', '14750', '33749', '265080', '263443', '58424', '394437', '28158', '14618', '53764', '2572', '8737', '61493', '42504', '18101', '53201', '264460', '264162', '23889', '4750', '39216', '137432', '27951', '3329', '60781', '27901', '24277', '27738', '37164', '198203', '262196', '6922', '44863', '52232', '39399', '7992', '59939', '263026', '266494', '19711', '262903', '9009', '61272', '55329', '42082', '6855', '11700', '48252', '15516', '30983', '45754', '52262', '59588', '28131', '49788', '23089', '265184', '262973', '6821', '41738', '264221', '42003', '263055', '263558', '35567', '137584', '21453', '7795', '13999', '14988', '45294', '266188', '8681', '7642', '263945', '262847', '34245', '268925', '30722', '37049', '134113', '328297', '12389', '52988', '38562', '34892', '49724', '265937', '11796', '5384', '7155', '37054', '16814', '205473', '9824', '39651', '56089', '52865', '21246', '18978', '58321', '58952', '25462', '328079', '21042', '50223', '28258', '135582', '265019', '29632', '28154', '37228', '52655', '53240', '1403', '38805', '31126', '11014', '264404', '14178', '133410', '266644', '7438', '9443', '266166', '52431', '262732', '132559', '16030', '134204', '31452', '28038'}</t>
  </si>
  <si>
    <t>{'35911', '6910', '262750', '48438', '22408', '9269', '38934', '27833', '52541', '4621', '52444', '34145', '39927', '327719', '264642', '48176', '15428', '45025', '50467', '50257', '8620', '264479', '24955', '55769', '39392', '265144', '328191', '28284', '42632', '133024', '10269', '327732', '52968', '265495', '35805', '18081', '264138', '132335', '30264', '50929', '47236', '37680', '262887', '45896', '44056', '269595', '6568', '35913', '34594', '263236', '13977', '52980', '49091', '197423', '37305', '53191', '4609', '132602', '37662', '267708', '50635', '133579', '262299', '327885', '263523', '41754', '266518', '139771', '58715', '131596', '28024', '205028', '58898', '18126', '55424', '52824', '328475', '135092', '7727', '56634', '9038', '38200', '8422', '27653', '26554', '35819', '8053', '13110', '9002', '803', '136027', '197882', '53065', '10019', '202269', '36920', '133997', '9902', '47719', '19863', '135253', '9988', '266129', '12905', '8014', '327931', '3212', '263297', '13101', '262645', '267442', '18419', '9318', '210228', '265996', '53059', '36914', '61670', '52468', '50710', '49403', '37342', '18840', '28276', '30600', '262317', '18403', '10219', '52404', '32867', '37053', '62041', '56484', '5009', '136014', '262159', '42013', '327818', '33771', '263566', '263222', '264444', '52973', '48847', '8345', '18351', '136255', '262688', '137080', '60117', '61878', '10101', '33922', '136119', '8445', '265130', '12083', '29084', '265300', '11290', '37616', '50685', '9829', '49110', '819', '3855', '137553', '37183', '10143', '29974', '28283', '24608', '265147', '44941', '47895', '61678', '35810', '51407', '55492', '9997', '263276', '60072', '137823', '8301', '24835', '264022', '18230', '202672', '264768', '15897', '11979', '52899', '9050', '19165', '28812', '41313', '42861', '4007', '140616', '264754', '199422', '264223', '45629', '327956', '3226', '48190', '33548', '57049', '42927', '53178', '52573', '264959', '263929', '44869', '199008', '52286', '39153', '23693', '266247', '41843', '18001', '267313', '262557', '263737', '48293', '56300', '50345', '30689', '14232', '264006', '16086', '27948', '394821', '32653', '52624', '23201', '53222', '36994', '63400', '13576', '26827', '15802', '62332', '267221', '12042', '262794', '52965', '137491', '49532', '41039', '32440', '140080', '327952', '52941', '50427', '15344', '22047', '6758', '45184', '53087', '266989', '18053', '133385', '21565', '26613', '25369', '22351', '43530', '9374', '266312', '5400', '61888', '201147', '21107', '9821', '49183', '12430', '237', '21183', '135226', '34397', '7545', '51375', '135872', '136267', '132167', '41798', '58717', '9051', '14340', '262700', '265936', '262785', '22457', '9808', '263725', '268106', '264562', '262407', '203459', '45899', '9387', '24499', '47232', '264127', '53913', '25441', '23118', '263324', '61942', '266650', '25921', '17480', '55832', '16509', '28146', '262740', '34295', '13333', '28130', '263998', '19429', '27887', '133001', '6697', '268485', '23791', '266135', '262900', '51896', '45204', '138197', '5089', '134014', '138179', '266201', '38710', '133685', '13000', '5550', '268689', '52436', '24940', '12392', '41406', '9416', '263520', '21575', '9916', '202053', '196949', '11071', '24337', '29933', '41820', '52544', '21488', '264929', '31898', '45979', '263462', '49125', '10109', '52360', '23679', '262808', '35745', '266428', '17941', '8897', '20676', '137197', '55818', '52603', '37678', '59533', '327738', '28142', '36143', '24554', '35032', '52320', '6412', '262387', '18004', '197988', '36866', '5588', '60339', '267544', '264589', '21804', '134674', '265389', '57128', '201952', '55862', '50543', '27775', '262495', '28359', '264544', '263845', '31117', '51655', '14928', '44664', '18988', '52043', '7057', '36935', '8758', '29355', '267124', '131267', '44391', '265787', '5378', '136141', '28073', '262417', '35804', '52327', '136975', '135882', '13249', '36290', '37069', '264645', '226', '262801', '262606', '53347', '28126', '50716', '31012', '15493', '35753', '33871', '43656', '204957', '265135', '49800', '262820', '262676', '28840', '37468', '46019', '328200', '138534', '270301', '9260', '3216', '1659', '57026', '39007', '139875', '24651', '136093', '269733', '22927', '60111', '59702', '263478', '10242', '9145', '9506', '58504', '7562', '36817', '135247', '19969', '9158', '35311', '25543', '28265', '263089', '52493', '265817', '55720', '134325', '37473', '263181', '6407', '32329', '3695', '61871', '9615', '41268', '62013', '204473', '131686', '203695', '46455', '265055', '18671', '135628', '61441', '263244', '263271', '203877', '268982', '53848', '264991', '266409', '49981', '205727', '39824', '812', '8717', '262901', '44416', '18278', '46849', '7470', '30404', '25853', '60757', '262988', '265258', '52312', '263751', '12361', '52364', '58599', '134382', '134806', '13768', '44963', '9146', '36884', '13045', '40029', '25180', '48641', '27725', '196925', '135376', '269416', '8544', '19751', '24313', '48728', '265379', '267564', '263979', '47588', '58895', '12479', '26292', '3685', '855', '12491', '2527', '4181', '8455', '263661', '141177', '22995', '205254', '210194', '7670', '265101', '24863', '10279', '23969', '36873', '4685', '263801', '17293', '28555', '263665', '56400', '133652', '61663', '27800', '50115', '394473', '265066', '51731', '263368', '264832', '135760', '29049', '25139', '17639', '200185', '263057', '266130', '52935', '12713', '61776', '137132', '19108', '53062', '57000', '38623', '263009', '17465', '37136', '48078', '265268', '202103', '44356', '51273', '49048', '17450', '3816', '262596', '266054', '262680', '12668', '266284', '327991', '208626', '202422', '27895', '8075', '15419', '263500', '262773', '45582', '38726', '27761', '30764', '264308', '12773', '61512', '328107', '23106', '203380', '39798', '56498', '53135', '262848', '24309', '132267', '1853', '53048', '265348', '42038', '3464', '137496', '12231', '57333', '15626', '17222', '267062', '137526', '134009', '47589', '1221', '51197', '10996', '40676', '4795', '40328', '45287', '45543', '17506', '29584', '49223', '59164', '262952', '60367', '25478', '57396', '9873', '7679', '28202', '44217', '36890', '30612', '9617', '41691', '262535', '267055', '24751', '52465', '53236', '2852', '51547', '3209', '42922', '2119', '13855', '52613', '207134', '208448', '262777', '139759', '266965', '45648', '138014', '29555', '58965', '29247', '7303', '55943', '52242', '13760', '14813', '131607', '36902', '28075', '37671', '265207', '133724', '263361', '264984', '5547', '263383', '264552', '36932', '52207', '6306', '51669', '11114', '37558', '267427', '2856', '33470', '42473', '16010', '38680', '52260', '8339', '11562', '59605', '262327', '10075', '262681', '23487', '59989', '28191', '264359', '45224', '200612', '139195', '20804', '131247', '41897', '42116', '42511', '13536', '61495', '28368', '43350', '51604', '25482', '56404', '58704', '33132', '8449', '45349', '5432', '53115', '16700', '262729', '6400', '11758', '31034', '24691', '5410', '45916', '135069', '2116', '14420', '8400', '27742', '10131', '6846', '266608', '4651', '44327', '34251', '28173', '56293', '267458', '30713', '28530', '36972', '53118', '262932', '32277', '11816', '328250', '52500', '8749', '21409', '51570', '52279', '8369', '29544', '28294', '58511', '6181', '27839', '131284', '262385', '52015', '1239', '262642', '11492', '135887', '35047', '134937', '263645', '48882', '59861', '29182', '53090', '51737', '47975', '28349', '207810', '11815', '46650', '62887', '4766', '263656', '34547', '32204', '16058', '53158', '327804', '49588', '265442', '8559', '24529', '14282', '56055', '262566', '137403', '34977', '210079', '49136', '24389', '39087', '20921', '25406', '265181', '204152', '263689', '28624', '26801', '134788', '38082', '53018', '37014', '57227', '135724', '133840', '16276', '28952', '52545', '137868', '262470', '28305', '263224', '25899', '264528', '39354', '36959', '59257', '16960', '133275', '53037', '34577', '48832', '42109', '264100', '38457', '16904', '38264', '12570', '134316', '19653', '52699', '40317', '5713', '6327', '33779', '51645', '206804', '7049', '267242', '27984', '52842', '53147', '17451', '28226', '135043', '207281', '267619', '12406', '12400', '58322', '52508', '14061', '27884', '38742', '57324', '7552', '53195', '44252', '49824', '13194', '48629', '30992', '264821', '50979', '52475', '136639', '28306', '12578', '47394', '64300', '268235', '15765', '9848', '206698', '12208', '38841', '328490', '198484', '52637', '38868', '9876', '52324', '41032', '25291', '48503', '267420', '45796', '51440', '269036', '47887', '51684', '263905', '48956', '46261', '200154', '267113', '53271', '31037', '137579', '52999', '52370', '208341', '40945', '17806', '263456', '25408', '132220', '52273', '37463', '15433', '27986', '199995', '35699', '42237', '202940', '43627', '5078', '58668', '24971', '3265', '201263', '53435', '12963', '398053', '37233', '28716', '61521', '133255', '16202', '22646', '10226', '52878', '11814', '42739', '47551', '37453', '12693', '263145', '262318', '21211', '7131', '264491', '27696', '55900', '138600', '12302', '45177', '48722', '36374', '553', '53170', '133443', '7738', '132976', '39699', '35297', '9654', '262416', '9264', '37457', '205800', '13122', '15704', '12576', '38040', '38229', '139735', '28100', '266646', '53224', '3238', '48327', '137598', '28658', '63991', '39735', '30165', '32703', '47433', '264949', '17726', '27695', '37492', '10102', '43268', '30886', '23682', '45903', '15457', '29518', '28667', '52783', '29314', '52399', '132116', '6772', '40387', '59504', '134008', '12297', '13188', '53085', '55915', '21395', '4773', '18077', '262875', '53152', '30836', '265949', '31103', '18059', '52993', '58682', '42437', '58243', '38999', '19889', '28270', '264637', '134562', '199046', '28598', '52794', '140399', '48966', '262186', '26831', '7122', '28178', '133720', '19008', '3255', '263531', '263374', '265160', '36728', '131445', '262819', '262862', '18429', '45609', '262253', '44267', '52913', '11666', '132045', '262403', '14259', '17993', '204331', '51819', '28213', '7385', '53047', '28545', '207560', '42575', '12764', '38987', '37611', '37582', '265197', '12494', '56209', '44724', '262462', '263702', '45178', '30619', '136516', '5416', '2860', '31115', '11835', '28580', '265721', '14117', '28335', '61461', '28135', '262296', '18282', '50923', '24550', '266802', '2518', '28006', '136238', '9105', '37006', '266038', '37645', '52359', '17069', '47237', '43478', '263218', '43554', '263433', '24757', '12261', '264668', '59497', '42705', '37154', '139033', '49808', '53081', '45814', '205399', '8697', '44066', '28548', '27228', '35104', '264415', '38067', '8818', '27927', '262272', '48642', '30844', '136156', '53199', '17771', '49902', '13370', '20485', '10396', '135025', '27294', '37119', '57722', '53237', '15994', '53242', '8200', '9329', '268283', '266520', '44020', '18712', '4662', '13591', '9658', '14080', '41911', '56262', '50334', '42036', '1547', '3663', '198930', '23930', '36937', '137531', '43925', '266725', '266058', '393686', '266211', '63844', '263880', '262691', '265018', '47787', '12605', '28536', '31042', '204601', '264265', '43624', '23655', '41682', '49565', '268125', '24904', '45271', '136525', '58134', '9922', '136284', '263421', '264568', '267588', '28134', '26615', '42772', '9644', '200697', '52742', '28606', '1680', '28233', '138064', '53019', '31287', '22302', '2514', '28048', '19037', '57389', '50625', '29107', '57354', '45768', '10000', '56787', '26871', '34779', '266233', '28481', '137967', '10013', '263650', '12182', '27720', '266243', '52752', '1257', '23951', '23674', '201838', '8443', '266931', '50607', '25233', '264765', '262409', '134749', '132497', '11090', '328571', '140644', '58460', '52527', '25190', '42841', '262223', '265234', '31242', '52280', '134886', '266028', '14877', '131127', '398395', '198471', '56040', '23404', '21574', '137548', '61937', '52568', '52995', '265451', '262715', '27924', '15935', '17995', '44347', '43515', '21003', '134146', '59249', '38182', '22742', '265632', '27953', '25133', '41560', '28252', '262999', '262685', '135310', '8595', '18859', '53130', '44558', '265272', '266121', '41733', '63526', '134033', '34602', '263522', '9063', '38758', '264255', '52928', '35807', '264496', '11594', '265688', '262304', '264228', '31655', '267096', '17557', '51004', '263292', '13585', '10036', '13044', '263573', '262733', '48276', '31036', '47283', '48441', '29465', '6122', '52937', '22884', '39010', '133287', '132770', '25178', '18809', '133982', '9299', '262210', '61553', '53121', '132092', '46687', '262404', '2593', '262604', '29802', '12754', '28309', '27843', '41371', '327707', '41789', '34814', '40788', '327799', '19016', '43197', '58731', '56791', '22356', '53142', '60936', '37649', '59318', '53163', '263470', '7034', '15796', '13692', '44034', '8416', '43561', '25620', '35554', '18182', '52363', '266192', '10084', '52932', '12997', '133648', '27747', '136429', '6503', '61591', '23688', '31272', '43529', '9583', '16300', '23657', '264596', '22869', '263152', '64075', '49624', '42571', '45925', '327769', '61580', '5438', '61950', '34569', '134875', '25471', '8492', '11776', '35305', '37037', '28280', '6752', '27751', '2611', '43966', '10971', '28890', '2549', '12883', '28224', '262980', '56382', '52772', '6805', '25710', '264811', '34757', '57293', '9500', '138544', '263347', '47119', '262354', '2698', '262634', '264780', '264830', '135697', '36827', '263623', '267562', '42541', '133612', '15964', '50973', '136515', '37531', '262375', '53075', '38320', '58601', '37594', '262607', '134053', '8657', '28725', '38195', '12618', '132298', '10474', '268430', '203424', '265022', '58466', '16284', '52547', '31028', '7782', '53217', '9326', '59443', '203257', '263339', '38616', '21497', '64043', '60764', '267469', '32505', '27754', '12390', '20880', '263582', '328010', '31490', '48858', '36923', '37451', '39442', '37205', '8374', '138343', '53102', '17924', '36352', '52683', '23772', '12282', '30236', '13771', '196844', '264797', '17893', '11096', '264525', '37287', '2018', '262807', '137023', '17670', '4796', '12301', '27792', '269326', '7459', '17809', '136969', '1267', '4800', '1820', '37612', '61862', '132468', '203217', '134000', '266438', '265816', '137467', '62100', '264397', '263649', '137166', '199284', '52761', '52872', '62943', '137959', '262505', '201094', '59583', '20552', '263262', '52689', '30999', '37371', '24259', '61689', '262704', '21782', '22645', '36874', '27688', '48715', '27668', '263567', '14241', '53202', '28260', '38077', '212675', '134913', '3132', '24439', '263574', '13272', '264215', '262673', '205368', '52376', '28665', '45102', '263420', '48161', '266136', '208006', '262822', '55947', '134004', '266356', '49638', '39120', '15589', '4540', '19331', '131269', '63473', '206420', '262617', '16160', '25472', '20771', '41368', '35598', '265241', '267121', '135019', '262503', '31257', '262316', '52341', '6429', '15836', '52381', '6849', '38091', '262765', '7029', '53144', '262979', '262494', '28338', '52747', '58640', '16628', '37168', '267345', '202448', '265232', '50340', '52579', '11976', '267203', '269216', '17747', '265269', '262755', '264244', '43766', '12975', '3225', '28666', '6580', '52477', '16116', '262730', '43557', '267587', '35916', '263328', '57013', '22573', '328088', '28917', '52901', '61649', '59895', '15502', '51336', '8151', '50643', '35004', '5385', '262517', '327875', '26479', '201167', '262213', '714', '139879', '328700', '264297', '29614', '21277', '53172', '61786', '6762', '23629', '30985', '11664', '135130', '57169', '57033', '17435', '265229', '45622', '62008', '47156', '266448', '8452', '45905', '28537', '27672', '7086', '262699', '133414', '138754', '393238', '138575', '50129', '51032', '266430', '266514', '47586', '42314', '45090', '133380', '136308', '52531', '28255', '13178', '52405', '11525', '5396', '9341', '61466', '264969', '3701', '210095', '266022', '37550', '267224', '52361', '262659', '41931', '21889', '28334', '43793', '52532', '41786', '5769', '137172', '59362', '262355', '9614', '25255', '263338', '262481', '262311', '328001', '12849', '59126', '262485', '137678', '43852', '266131', '263626', '262497', '45588', '81', '52657', '50297', '19830', '266539', '31252', '63927', '50401', '131207', '28208', '48347', '41095', '50544', '4230', '262150', '37294', '35191', '21559', '5742', '47694', '53080', '63961', '267335', '20963', '12709', '264069', '51167', '202468', '52771', '36149', '9751', '132934', '44094', '266003', '37105', '28250', '264498', '131429', '8781', '17958', '43380', '134437', '138089', '48964', '18199', '31423', '328365', '49332', '30860', '59340', '40108', '267318', '139008', '51765', '18209', '61832', '52974', '37715', '41557', '20860', '59196', '51225', '33885', '134021', '263631', '41494', '34187', '55427', '263146', '263765', '46375', '132203', '268764', '16942', '63199', '263471', '41956', '2847', '47684', '3786', '22612', '43238', '21413', '4557', '52686', '43571', '48278', '2637', '29414', '8008', '45355', '138192', '39028', '137029', '61588', '262469', '52509', '35444', '45415', '48953', '8778', '29551', '47331', '2603', '263736', '204170', '36909', '30982', '136598', '26727', '37229', '203735', '133854', '40237', '206190', '39728', '21826', '11550', '265689', '137385', '61510', '28360', '61939', '25108', '397326', '4648', '34244', '262818', '264836', '5603', '8680', '136334', '266414', '262262', '28544', '45694', '37309', '41096', '35614', '131918', '263583', '24961', '135881', '263427', '45775', '327697', '263025', '27882', '137449', '28118', '32233', '14773', '138622', '327899', '27818', '55714', '24186', '35467', '47605', '135517', '136946', '49571', '264344', '13739', '17356', '41082', '62206', '44484', '4764', '134968', '35228', '6079', '37273', '61468', '22581', '53078', '35000', '37018', '266934', '5639', '263542', '61275', '7522', '25019', '4812', '60098', '263042', '11067', '44143', '23944', '44318', '45356', '9534', '133788', '28161', '52630', '20776', '263252', '34458', '263432', '15659', '34700', '37440', '26133', '9946', '265475', '3462', '25607', '264112', '132447', '55674', '22724', '138454', '34058', '43824', '135772', '52268', '263646', '41937', '11845', '59713', '263687', '207786', '6713', '6886', '61138', '15399', '6700', '63930', '5578', '52940', '45011', '41329', '45996', '200064', '39280', '37133', '11888', '28015', '52840', '3261', '12735', '13004', '4761', '1930', '53106', '266152', '132280', '263086', '264130', '28620', '5050', '29170', '8612', '58061', '11081', '28310', '20590', '266998', '266088', '38800', '35197', '27768', '52251', '52433', '56099', '61893', '2711', '263527', '267175', '265447', '48282', '266269', '10217', '61826', '28541', '21283', '9304', '134572', '262760', '262689', '48524', '31608', '264173', '136168', '264897', '21766', '29244', '9155', '38861', '263250', '14828', '262268', '10617', '135420', '41435', '9908', '263047', '328471', '52924', '263652', '266460', '31148', '262202', '57513', '47531', '264245', '41833', '37090', '14522', '134094', '263151', '393442', '12874', '8585', '61010', '263525', '4788', '55644', '267530', '26744', '210066', '17917', '28331', '39812', '268391', '10029', '28968', '9351', '263024', '17705', '12033', '33576', '264872', '262374', '28773', '24342', '268976', '17470', '263444', '263209', '132768', '131471', '60068', '199883', '53094', '29066', '28300', '52323', '262145', '38466', '4657', '3326', '28523', '43160', '8376', '36549', '9976', '28263', '701', '135031', '9605', '28201', '269279', '262983', '263763', '11084', '61704', '53149', '59078', '52601', '262526', '21351', '28512', '263629', '28183', '43205', '63949', '132735', '8218', '36996', '27940', '266416', '10318', '15164', '6300', '37425', '26794', '42518', '50107', '134732', '210021', '267186', '376', '262491', '52426', '53209', '262605', '265294', '265434', '264202', '24164', '262333', '36998', '8948', '33983', '557', '50463', '8661', '34590', '14840', '13490', '37140', '49505', '5503', '133070', '262365', '262748', '1916', '41403', '52664', '3662', '132169', '262590', '264116', '59332', '269853', '199987', '56420', '58762', '263468', '53122', '136480', '2200', '49070', '17483', '8893', '8427', '139043', '41176', '2905', '9934', '26677', '267464', '262342', '48659', '61570', '38638', '39402', '135852', '5610', '264825', '11139', '393523', '37684', '41998', '266475', '34224', '197288', '200738', '6768', '35549', '4922', '28669', '42610', '28535', '45194', '49218', '8447', '262725', '3737', '61805', '44843', '264681', '8473', '28285', '18254', '8262', '201986', '42277', '264486', '62183', '7418', '54614', '41201', '44050', '263959', '60119', '264137', '28279', '135327', '328452', '24088', '328169', '262360', '50060', '28370', '28577', '52971', '262664', '138296', '133334', '132165', '263482', '205638', '52838', '8308', '10429', '60886', '48573', '24203', '39184', '9587', '136634', '64018', '12066', '266445', '57256', '29310', '12252', '23888', '13124', '9121', '23750', '15735', '18592', '44291', '37284', '52373', '64213', '766', '45528', '37545', '266358', '24400', '25229', '61573', '27693', '263653', '15377', '28292', '57534', '3303', '263210', '27997', '37315', '23473', '28649', '35612', '45727', '18200', '27983', '131178', '6619', '6830', '264386', '262726', '58691', '327782', '206611', '41165', '15895', '197350', '35900', '53053', '15511', '262504', '53488', '43940', '263569', '41750', '46293', '18678', '55501', '52403', '16863', '197667', '53184', '29091', '263077', '29357', '64116', '266207', '12338', '265194', '35625', '52866', '52339', '53160', '37076', '49561', '27845', '36963', '263032', '52352', '20412', '63996', '13335', '17813', '53088', '263581', '39435', '133007', '17976', '268323', '28543', '56268', '38266', '135808', '264301', '47139', '50673', '37100', '18734', '51501', '47438', '202425', '39906', '9498', '24255', '137101', '262444', '6597', '204149', '262675', '132622', '135407', '13170', '8881', '2614', '55511', '394846', '22693', '8764', '50597', '17665', '45595', '58966', '22085', '38256', '133661', '203020', '266215', '53167', '19045', '29069', '17556', '50579', '27932', '203779', '133623', '37564', '9246', '53145', '45361', '12119', '45345', '45235', '11338', '263769', '199653', '9286', '17072', '31122', '135607', '23184', '268696', '15108', '18779', '134371', '8346', '44272', '37035', '48507', '64227', '42673', '262928', '36907', '64112', '264270', '37620', '14434', '44493', '14754', '209565', '27813', '24157', '39737', '18150', '39939', '50304', '61901', '36926', '203653', '39568', '44395', '262766', '9650', '133968', '28532', '136262', '12332', '132453', '262426', '262880', '25764', '6739', '48326', '30325', '16019', '4818', '48206', '266344', '262394', '49335', '133676', '263321', '5466', '13329', '263864', '265201', '263544', '265435', '205371', '139294', '132957', '6509', '8190', '262713', '264738', '49821', '17488', '15958', '44030', '24173', '134341', '10299', '28469', '49835', '40995', '53066', '16342', '264556', '263934', '327941', '24378', '7565', '44206', '64063', '265277', '50482', '41668', '132296', '262588', '137884', '29405', '138388', '264367', '9354', '26793', '28634', '328271', '267594', '21599', '262868', '38819', '28554', '20845', '52769', '264758', '268360', '16851', '131769', '8771', '32425', '10030', '209605', '27699', '20634', '15924', '15389', '202175', '262424', '42145', '29076', '59127', '266374', '57388', '34087', '8636', '39912', '18747', '56568', '55850', '49628', '58768', '53176', '264111', '132996', '9517', '60299', '21928', '268952', '6315', '52819', '48166', '14543', '266322', '269094', '38684', '28343', '33894', '34989', '13156', '56030', '7311', '1273', '6877', '268199', '43612', '59729', '17310', '262544', '30986', '15547', '50022', '262893', '262293', '132480', '21299', '265463', '265663', '53132', '38322', '202354', '22689', '395662', '12846', '60631', '263596', '53089', '13287', '2516', '7713', '55352', '49893', '45942', '55944', '16478', '265399', '20257', '23243', '45429', '264996', '262197', '51018', '9790', '600', '27960', '51177', '197301', '262428', '29061', '28220', '59764', '59616', '24523', '38566', '266044', '28186', '262468', '1299', '2107', '53407', '16735', '57370', '265187', '37075', '52977', '4771', '37002', '28229', '42555', '136224', '53238', '32098', '27929', '29413', '58912', '29695', '198589', '28287', '201749', '135353', '38226', '31027', '136482', '27947', '328073', '52850', '8641', '139325', '198279', '19114', '37009', '203971', '40300', '8439', '35706', '196777', '37223', '25615', '18103', '48422', '264509', '41349', '32787', '4780', '262589', '29571', '12334', '24466', '21271', '51997', '6718', '264161', '18046', '262195', '266167', '9541', '132933', '136364', '22652', '31133', '47800', '47241', '264129', '57193', '268122', '52862', '8448', '20473', '30823', '20294', '263373', '135212', '11232', '61417', '8728', '5056', '38235', '52654', '266573', '58678', '38628', '263327', '52238', '206262', '262434', '27759', '17608', '138172', '28169', '262537', '41709', '133613', '262402', '18135', '8343', '265457', '53138', '52332', '395651', '138418', '45117', '59447', '7524', '134026', '265540', '29124', '52858', '264349', '23724', '262532', '10054', '28509', '7672', '262865', '9136', '53108', '263363', '135810', '263260', '8560', '24432', '38625', '328578', '263791', '197602', '265393', '52308', '132960', '263495', '13189', '200865', '263783', '6730', '28210', '14868', '262539', '28219', '55353', '262838', '1836', '264200', '263805', '28264', '64052', '20928', '262220', '262300', '263792', '4775', '37693', '393248', '50670', '17501', '45839', '262592', '36974', '22690', '264120', '577', '27357', '24921', '268608', '262832', '32097', '265445', '7656', '131293', '327903', '20530', '263634', '264564', '45374', '57704', '52091', '397881', '42682', '134227', '10118', '8637', '39611', '56995', '53181', '262498', '199524', '58469', '15759', '52609', '262493', '39138', '28573', '263484', '136724', '25424', '12455', '25374', '265217', '50274', '265363', '26253', '264288', '12097', '31143', '42313', '21981', '47223', '263985', '39431', '28198', '137020', '41230', '16433', '559', '13489', '198735', '262521', '134858', '15435', '17961', '4804', '39608', '44270', '4739', '35074', '263445', '133678', '56497', '10094', '45027', '35432', '263405', '25933', '263080', '28534', '18260', '268205', '11260', '197298', '42525', '263442', '24631', '56258', '28668', '263655', '262476', '43727', '28329', '6535', '265076', '9930', '394111', '22381', '50593', '263824', '36908', '262274', '27789', '53196', '56704', '57588', '262239', '2381', '61582', '41046', '18881', '265075', '3215', '264861', '17494', '39020', '33796', '60636', '262761', '3801', '52369', '61666', '35132', '137498', '27964', '38022', '24806', '43182', '52726', '50204', '49367', '135300', '46408', '44702', '7106', '197078', '11904', '5390', '262427', '42925', '262743', '50751', '265365', '133606', '136696', '9031', '264598', '264531', '13694', '13868', '6057', '16527', '52687', '45430', '202933', '56330', '44507', '60330', '14155', '131442', '28212', '137', '12969', '9457', '13825', '28114', '206358', '52565', '137409', '5518', '55836', '8057', '41794', '49037', '8551', '37129', '263766', '38203', '139524', '8953', '136450', '266050', '34781', '22799', '29031', '7794', '58969', '262889', '265290', '263423', '262668', '138501', '43274', '12741', '28753', '37027', '34533', '42683', '54665', '6128', '204151', '28066', '14371', '136941', '60372', '28153', '38193', '23860', '7511', '201525', '54113', '52294', '132579', '52861', '266154', '38547', '135377', '56515', '52720', '28610', '139600', '263422', '47956', '262669', '132137', '12355', '61633', '55699', '25100', '62352', '41364', '55410', '58655', '262567', '28111', '23956', '43258', '7018', '45769', '15576', '55330', '34984', '4618', '266196', '262809', '37184', '28235', '2609', '132761', '16178', '36947', '138536', '3194', '64466', '55879', '262644', '19332', '2110', '52398', '52908', '50512', '10003', '21021', '27364', '52739', '28652', '200651', '8359', '50581', '20207', '397031', '18049', '58893', '24016', '263720', '263940', '25454', '44914', '10002', '45536', '263917', '53131', '3292', '134707', '7065', '28854', '264485', '44539', '135718', '29492', '378', '200485', '41164', '202699', '27955', '9842', '27837', '262595', '47513', '134702', '265933', '327693', '47794', '266783', '41661', '262288', '1764', '17552', '35158', '40020', '262549', '262259', '50498', '53246', '9198', '35154', '8866', '33616', '38207', '14333', '24852', '28307', '36912', '24689', '265056', '52375', '23671', '9125', '133776', '264293', '21949', '57497', '206206', '45804', '32307', '28245', '262993', '38247', '5607', '138658', '263601', '45960', '38571', '135795', '200845', '53022', '513', '52374', '27781', '34974', '267684', '23700', '9070', '52765', '262851', '9622', '41676', '41330', '24559', '11272', '27665', '35908', '15805', '132210', '59458', '41564', '262496', '19397', '6677', '57043', '28642', '133713', '47914', '37622', '17853', '268986', '52263', '267749', '12177', '27976', '263311', '34456', '56264', '28145', '52666', '264997', '262420', '5645', '264998', '43309', '5391', '197140', '328442', '9245', '53165', '12722', '131090', '34772', '30950', '34867', '15975', '61712', '9674', '8048', '47253', '52228', '263346', '12350', '15595', '45884', '27773', '47118', '4785', '52956', '35320', '31721', '136360', '37424', '61307', '45433', '14709', '57910', '48092', '58552', '16223', '50025', '27903', '4787', '18268', '18196', '200709', '29119', '61504', '18229', '9694', '53169', '135615', '133301', '43733', '131920', '33604', '61568', '266592', '30873', '134836', '44882', '28036', '327756', '53180', '131702', '51784', '197524', '58765', '327901', '8767', '37204', '263070', '267484', '42580', '53112', '27425', '20960', '133954', '8926', '42334', '53910', '45845', '55341', '52981', '45766', '138798', '12876', '42560', '14291', '6856', '263699', '265462', '34123', '9310', '264459', '34170', '1640', '262753', '132323', '9231', '45245', '8788', '262336', '131322', '134022', '5483', '34797', '262187', '14051', '37563', '8821', '205053', '11172', '52873', '25144', '37705', '10865', '8615', '27717', '59613', '15943', '23140', '52639', '265684', '37084', '12353', '45499', '263587', '719', '39529', '136958', '27814', '20910', '31343', '7575', '133481', '16097', '263961', '17882', '1351', '28533', '27896', '266120', '8895', '22709', '12768', '136009', '28636', '52871', '201746', '327802', '50010', '28698', '43019', '61651', '53005', '265038', '12714', '2907', '44943', '132797', '17408', '19422', '28571', '267059', '269220', '17682', '57888', '63859', '17709', '20764', '3605', '264685', '28303', '262346', '63980', '39065', '26077', '9049', '31200', '48239', '263073', '52571', '47377', '269679', '264461', '5563', '31543', '42961', '28125', '51825', '264144', '135632', '38565', '57378', '18024', '56899', '34525', '37190', '53230', '51852', '265347', '267521', '262907', '61844', '265113', '24324', '4826', '137098', '14638', '9931', '133711', '133226', '263415', '36924', '133309', '8708', '263920', '53171', '204997', '36351', '20001', '28787', '36958', '53143', '7602', '37461', '36988', '48957', '13037', '267882', '6639', '13381', '267332', '266348', '34139', '39232', '30990', '37517', '6876', '262146', '25106', '15153', '61923', '46262', '268512', '263097', '38614', '264160', '266555', '262227', '12946', '28163', '28171', '197830', '2', '48043', '13046', '47562', '3549', '5690', '2828', '265061', '262234', '268337', '136716', '138384', '265175', '137464', '29238', '8501', '17625', '56354', '18207', '263258', '42065', '265938', '262784', '22566', '61873', '42947', '23783', '52721', '55002', '15146', '263124', '23673', '21013', '15557', '10010', '136176', '12952', '62370', '58889', '265675', '133647', '15440', '53086', '208951', '268568', '38592', '265369', '6147', '396304', '24492', '263982', '263546', '262720', '35539', '264150', '263903', '58067', '52145', '30432', '15962', '58656', '45498', '37447', '265377', '52967', '33765', '28005', '53097', '15808', '9924', '8462', '263332', '327776', '33362', '27851', '17400', '13285', '328061', '53093', '34347', '41727', '58689', '8331', '262698', '267548', '263877', '262632', '8167', '37358', '21412', '42652', '265985', '3269', '53137', '45669', '47702', '200019', '52554', '28657', '57269', '51035', '11830', '33647', '44209', '52507', '57990', '852', '37340', '203374', '42387', '32020', '37575', '135706', '56699', '11556', '264294', '135239', '132771', '17511', '262378', '4474', '263774', '16592', '266103', '27987', '204078', '135817', '23074'</t>
  </si>
  <si>
    <t>{'35911', '6910', '262750', '48438', '22408', '9269', '38934', '27833', '52541', '4621', '52444', '39927', '264642', '327719', '48176', '15428', '263155', '45025', '50467', '50257', '8620', '264479', '24955', '264490', '55769', '39392', '55140', '265144', '328191', '28284', '42632', '133024', '10269', '327732', '52968', '265495', '35805', '18081', '50929', '132335', '30264', '264138', '47236', '37680', '262887', '45896', '44056', '269595', '6568', '35913', '34594', '263236', '13977', '19635', '52980', '49091', '37305', '197423', '53191', '4609', '132602', '267708', '37662', '50635', '133579', '262299', '265823', '263523', '327885', '41754', '266518', '139771', '58715', '131596', '205028', '58898', '28024', '52824', '18126', '55424', '328475', '135092', '7727', '56634', '9038', '38200', '8422', '27653', '26554', '8053', '35819', '9002', '13110', '202269', '803', '197882', '53065', '10019', '136027', '36920', '133997', '9902', '47719', '19863', '135253', '9988', '266129', '12905', '8014', '64227', '327931', '3212', '264170', '263297', '13101', '262645', '41124', '267442', '18419', '9318', '270340', '263067', '210228', '262806', '265996', '53059', '61670', '36914', '52468', '50710', '17306', '49403', '37342', '395627', '18840', '28276', '30600', '262317', '18403', '10219', '32867', '52404', '37053', '62041', '56484', '5009', '136014', '262159', '42013', '327818', '33771', '202632', '263566', '6325', '263222', '52696', '264444', '52973', '48847', '18274', '136255', '262688', '60117', '137080', '8345', '61878', '10101', '33922', '136119', '8445', '265130', '12083', '262519', '52843', '37616', '11290', '29084', '265300', '50685', '9829', '819', '49110', '137553', '3855', '37183', '10143', '29974', '28283', '265147', '44941', '47895', '61678', '35810', '51407', '55492', '263276', '9997', '60072', '263046', '137823', '8301', '58096', '24835', '202672', '18230', '264768', '264022', '269444', '15897', '11979', '52899', '9050', '19165', '28812', '41313', '42861', '4007', '140616', '264754', '45629', '264223', '48190', '199422', '327956', '33548', '3226', '45758', '57049', '42927', '52573', '264543', '53178', '264959', '263929', '44869', '199008', '52286', '39153', '23693', '266812', '36545', '266247', '41843', '18001', '267313', '262557', '263737', '63969', '48293', '56300', '50345', '30689', '14232', '264006', '16086', '394821', '32653', '27948', '23201', '52624', '53222', '36994', '31261', '63400', '13576', '26827', '15802', '62332', '267221', '262794', '137491', '52965', '12042', '49532', '200350', '41039', '327952', '32440', '52941', '140080', '50427', '15344', '22047', '6758', '45184', '53087', '266989', '18053', '21565', '26613', '25369', '133385', '61888', '43530', '9374', '5400', '266312', '22351', '267590', '201147', '21107', '9821', '49183', '12430', '263563', '237', '21183', '135226', '34397', '7545', '51375', '135872', '136267', '265936', '41798', '58717', '9051', '14340', '262785', '262700', '22457', '9808', '263725', '264562', '262407', '268106', '203459', '45899', '9387', '24499', '47232', '264127', '53913', '25441', '23118', '263324', '61942', '266650', '25921', '17480', '55832', '16509', '28146', '262740', '134366', '34295', '13333', '28130', '17539', '263998', '19429', '27887', '133001', '6697', '15305', '268485', '23791', '266135', '262900', '45204', '51896', '5089', '138197', '134014', '266201', '138179', '133685', '38710', '13000', '5550', '268689', '52436', '24940', '12392', '41406', '9416', '263520', '21575', '9916', '202053', '196949', '11071', '138596', '269558', '24337', '41820', '52544', '29933', '21488', '10109', '31898', '264929', '263462', '49125', '23679', '262808', '35745', '52360', '266428', '8897', '20676', '137197', '55818', '37678', '52603', '59533', '327738', '262674', '28142', '36143', '24554', '262387', '52320', '35032', '8100', '18004', '6412', '36866', '60339', '267544', '264051', '138043', '264589', '21804', '134674', '265389', '27775', '57128', '55862', '50543', '201952', '262495', '28359', '264544', '263845', '31117', '51655', '14928', '44664', '18988', '52043', '36935', '7057', '8758', '29355', '14457', '267124', '44391', '131267', '28073', '5378', '136141', '265787', '262417', '35804', '52327', '136975', '28187', '135882', '264645', '36290', '263966', '13249', '262801', '37069', '262606', '53347', '226', '28126', '50716', '31012', '15493', '35753', '33871', '262676', '37468', '265135', '49800', '262820', '43656', '28840', '204957', '46019', '328200', '270301', '9260', '138534', '3216', '1659', '57026', '39007', '139875', '24651', '136093', '269733', '22927', '60111', '59702', '263478', '10242', '9145', '9506', '58504', '50115', '135247', '36817', '28265', '9158', '25543', '55720', '61754', '35311', '265817', '263089', '52493', '19969', '37473', '266435', '134325', '263181', '6407', '32329', '3695', '262966', '61871', '9615', '62013', '41268', '204473', '131686', '203695', '46455', '265055', '18671', '135628', '327872', '61441', '263244', '263271', '203877', '268982', '53848', '264991', '266409', '49981', '205727', '39824', '812', '8717', '262901', '44416', '138520', '46849', '18278', '7470', '30404', '25853', '60757', '262988', '265258', '263751', '52312', '12361', '52364', '134382', '13768', '134806', '58599', '44963', '9146', '135834', '36884', '13045', '25180', '40029', '48641', '27725', '135376', '196925', '269416', '8544', '19751', '24313', '48728', '265379', '267564', '263979', '3685', '58895', '12479', '47588', '26292', '855', '12491', '2527', '4181', '8455', '263661', '141177', '22995', '205254', '210194', '7670', '265101', '32444', '24863', '10279', '23969', '36873', '4685', '263801', '17293', '28555', '263665', '56400', '133652', '61663', '27800', '394473', '265066', '21947', '135257', '262653', '264832', '29049', '135760', '25139', '263057', '17639', '266130', '61776', '52935', '12713', '200185', '34665', '137132', '19108', '53062', '57000', '38623', '263009', '17465', '37136', '265268', '270704', '48078', '202103', '44356', '51273', '49048', '17450', '3816', '262596', '262733', '266054', '262680', '12668', '266284', '327991', '27895', '15419', '8075', '202422', '263500', '45582', '262773', '38726', '27761', '328271', '328107', '53135', '12773', '61512', '61873', '23106', '39798', '264308', '56498', '262848', '24309', '132267', '265348', '1853', '53048', '42038', '3464', '12231', '16717', '262646', '57333', '15626', '17222', '267062', '47589', '51197', '1221', '40676', '4795', '40328', '33387', '10996', '45287', '45543', '17506', '29584', '49223', '59164', '203622', '262952', '60367', '25478', '57396', '28328', '9873', '7679', '28202', '44217', '263599', '30612', '9617', '36890', '28188', '263144', '262535', '267055', '24751', '52465', '53236', '51547', '3209', '267470', '2119', '42922', '13855', '52613', '208448', '207134', '262777', '139759', '266965', '45648', '29555', '58965', '29247', '7303', '55943', '52242', '13760', '14813', '131607', '36902', '28075', '37671', '265207', '133724', '263361', '28032', '264984', '5547', '264750', '33509', '263383', '36932', '264552', '52207', '6306', '51669', '11114', '37558', '267427', '2856', '33470', '38680', '16010', '52260', '11562', '8339', '42473', '59605', '262327', '10075', '62240', '262681', '23487', '28191', '59989', '264359', '45224', '200612', '139195', '20804', '131247', '41897', '42116', '42511', '13536', '61495', '138311', '28368', '51604', '43350', '265336', '267552', '25482', '56404', '21859', '58704', '33132', '16700', '45349', '5432', '53115', '8449', '262729', '6400', '11758', '264316', '31034', '24691', '5410', '45916', '135069', '2116', '14420', '8400', '27742', '10131', '6846', '266608', '4651', '44327', '264948', '34251', '28173', '30713', '267458', '56293', '28530', '266453', '28531', '36972', '53118', '262932', '32277', '328250', '11816', '52500', '8749', '51570', '52279', '21409', '8369', '262391', '58511', '28294', '29544', '6181', '27839', '52015', '131284', '262385', '138734', '1239', '134937', '11492', '135887', '262642', '35047', '55734', '51069', '263645', '48882', '29182', '59861', '53090', '51737', '47975', '28349', '207810', '11815', '46650', '52780', '62887', '4766', '263656', '32204', '34547', '16058', '53158', '327804', '49588', '265442', '52898', '8559', '24529', '14282', '56055', '262566', '137403', '34977', '210079', '49136', '24389', '39087', '20921', '25406', '265181', '204152', '17534', '26801', '28624', '263689', '37014', '134788', '38082', '53018', '57227', '135724', '133840', '16276', '28952', '52545', '137868', '262470', '28305', '263224', '25899', '264528', '39354', '268126', '57370', '36959', '59257', '16960', '133275', '53037', '34577', '48832', '37697', '42109', '12586', '35067', '38457', '264100', '16904', '38264', '12570', '19653', '134316', '52699', '40317', '5713', '6327', '33779', '51645', '327700', '206804', '7049', '267242', '27984', '52842', '53147', '17451', '28226', '135043', '207281', '267619', '7922', '12406', '12400', '58322', '52508', '14061', '27884', '38742', '57324', '7552', '53195', '44252', '43289', '49824', '264821', '52475', '13194', '30992', '268671', '48629', '136639', '28306', '12578', '47394', '64300', '268235', '9848', '15765', '38506', '206698', '12208', '38841', '328490', '24722', '198484', '52637', '38868', '9876', '52324', '41032', '267106', '25291', '48503', '267420', '45796', '61797', '269036', '263905', '51684', '51440', '48956', '262523', '47887', '46261', '200154', '267113', '53271', '137579', '52999', '52370', '208341', '40945', '17806', '263456', '25408', '132220', '37463', '52273', '15433', '27986', '199995', '35699', '42237', '202940', '201263', '5078', '37233', '43627', '266097', '3265', '53435', '24971', '398053', '12963', '28716', '133255', '16202', '22646', '10226', '52878', '209835', '11814', '42739', '47551', '37453', '12693', '264605', '37721', '263145', '262318', '21211', '7131', '264491', '393467', '27696', '55900', '138600', '12302', '136258', '45177', '48722', '36374', '553', '53170', '133443', '7738', '132976', '39699', '35297', '262416', '9264', '37457', '205800', '13122', '15704', '12576', '38040', '38229', '204798', '28100', '266646', '53224', '139735', '3238', '48327', '137598', '28658', '63991', '39735', '30165', '32703', '47433', '212850', '264949', '17726', '27695', '268698', '37492', '23607', '10102', '43268', '30886', '23682', '45903', '15457', '29518', '52783', '28667', '29314', '52399', '132116', '6772', '40387', '59504', '134008', '12297', '13188', '53085', '55915', '21395', '262875', '4773', '265477', '53152', '30836', '18077', '265949', '18059', '52993', '58682', '42437', '28270', '19889', '38999', '58243', '264637', '63023', '267604', '134562', '199046', '28598', '52794', '48966', '140399', '262186', '26831', '7122', '28178', '133720', '265634', '19008', '3255', '263531', '263374', '265160', '36728', '131445', '262819', '262862', '262253', '45609', '18429', '44267', '52913', '11666', '132045', '262403', '14259', '17993', '53047', '28213', '51819', '7385', '28545', '207560', '42575', '12764', '38987', '37611', '37582', '265197', '12494', '56209', '44724', '262462', '263702', '45178', '264239', '30619', '136516', '5416', '2860', '31115', '11835', '28580', '265561', '265721', '14117', '28335', '61461', '28135', '262296', '35758', '18282', '50923', '24550', '266802', '2518', '28006', '262749', '136238', '9105', '37006', '265032', '266038', '37645', '52359', '48635', '47237', '43478', '61792', '17069', '263433', '43554', '263218', '24757', '12261', '264668', '59497', '42705', '37154', '139033', '42807', '49808', '53081', '45814', '205399', '8697', '44066', '28548', '27228', '35104', '264415', '38067', '8818', '27927', '262272', '48642', '30844', '136156', '17771', '53199', '205048', '13370', '49902', '20485', '10396', '27294', '57722', '37119', '135025', '53237', '15994', '53242', '266520', '9329', '268283', '44020', '8200', '18712', '4662', '13591', '9658', '14080', '264381', '41911', '56262', '50334', '266044', '42036', '137059', '198930', '3663', '1547', '23930', '137531', '36937', '43925', '266058', '266725', '393686', '63844', '266211', '263880', '262691', '265018', '47787', '12605', '28536', '31042', '204601', '264265', '43624', '23655', '263384', '41682', '49565', '268125', '24904', '45271', '58134', '136525', '263421', '136284', '9922', '269597', '268561', '264568', '134812', '267588', '28134', '26615', '42772', '9644', '52742', '200697', '28606', '1680', '28233', '138064', '53019', '31287', '22302', '2514', '265429', '28048', '19037', '57389', '50625', '29107', '57354', '45768', '10000', '56787', '26871', '34779', '266233', '28481', '137967', '10013', '263650', '27720', '12182', '266243', '52752', '1257', '23951', '23674', '201838', '266931', '8443', '17583', '50607', '25233', '264765', '262409', '132497', '11090', '328571', '140644', '58460', '52527', '25190', '265234', '42841', '262223', '31242', '134886', '14877', '266028', '52280', '131127', '44220', '198471', '56040', '21574', '23404', '137548', '52995', '52568', '265451', '61937', '27924', '262715', '53050', '15935', '264517', '17995', '44347', '43515', '21003', '134146', '59249', '38182', '22742', '27953', '265632', '25133', '41560', '28252', '262999', '262685', '8595', '18859', '53130', '44558', '265272', '266121', '41733', '63526', '134033', '34602', '263522', '9063', '38758', '266076', '61665', '52928', '264255', '35807', '264496', '11594', '265688', '264228', '262304', '31655', '267096', '17557', '51004', '263292', '13044', '10036', '13585', '263573', '6122', '48276', '47283', '31036', '22884', '29465', '48441', '132770', '25178', '39010', '133287', '52937', '133982', '18809', '9299', '262210', '61553', '53121', '132092', '46687', '262404', '2593', '262604', '29802', '12754', '267016', '28309', '262463', '27843', '41371', '327707', '34814', '262323', '263625', '41789', '40788', '327799', '19016', '43197', '58731', '56791', '266366', '22356', '53142', '60936', '37649', '59318', '53163', '263470', '7034', '15796', '13692', '44034', '8416', '43561', '25620', '35554', '18182', '52363', '266192', '10084', '267992', '52932', '12997', '27747', '133648', '61591', '6503', '136429', '266447', '31272', '43529', '23688', '9583', '23657', '264596', '22869', '263152', '42571', '49624', '45925', '327769', '61580', '5438', '61950', '34569', '134875', '25471', '35305', '11776', '8492', '37037', '28280', '6752', '27751', '2611', '43966', '10971', '28890', '2549', '12883', '28224', '262980', '56382', '52772', '6805', '264811', '25710', '34757', '57293', '9500', '138544', '262569', '263347', '47119', '53449', '262354', '2698', '262634', '264780', '264830', '36827', '262815', '263623', '268056', '201706', '135697', '42541', '267562', '133612', '15964', '50973', '136515', '37531', '262375', '53075', '38320', '197155', '58601', '262607', '37594', '134053', '8657', '28725', '38195', '12618', '132298', '10474', '203424', '268430', '16284', '58466', '265022', '31028', '52547', '7782', '53217', '9326', '59443', '203257', '263339', '38616', '21497', '60764', '64043', '267469', '32505', '27754', '20880', '12390', '263582', '328010', '31490', '48858', '37451', '39442', '36923', '37205', '8374', '263245', '138343', '53102', '36352', '17924', '3177', '23772', '52683', '12282', '30236', '13771', '196844', '264797', '17893', '11096', '138346', '37287', '264525', '2018', '262807', '137023', '17670', '4796', '269326', '12301', '27792', '7459', '17809', '269215', '136969', '1267', '4800', '1820', '37612', '61862', '134000', '203217', '132468', '137467', '266438', '265816', '62100', '264397', '263649', '52048', '137166', '199284', '58668', '52872', '62943', '265978', '137959', '52539', '262505', '201094', '59583', '20552', '263262', '30999', '37371', '52689', '24259', '61689', '262704', '21782', '22645', '36874', '27688', '48715', '27668', '263567', '139282', '14241', '268028', '53202', '28260', '38077', '134913', '3132', '264906', '24439', '135780', '263574', '13272', '264215', '262673', '205368', '264927', '52376', '28665', '52881', '45102', '263420', '48161', '14576', '266136', '208006', '262822', '55947', '134004', '266356', '49638', '39120', '15589', '4540', '19331', '131269', '63473', '206420', '16160', '262617', '25472', '20771', '41368', '35598', '265241', '267121', '31257', '262503', '262316', '135019', '6429', '52381', '52341', '15836', '6849', '264212', '38091', '262765', '7029', '53144', '262979', '262494', '52747', '58640', '28338', '16628', '37168', '267345', '202448', '267343', '265232', '52579', '11976', '267203', '61751', '269216', '17747', '265269', '265172', '262755', '264244', '43766', '267378', '12975', '3225', '52477', '6580', '28666', '16116', '262730', '6471', '43557', '35916', '263328', '267587', '57013', '22573', '328088', '28917', '52901', '61649', '136714', '15502', '51336', '8151', '50643', '35004', '5385', '26479', '262517', '714', '201167', '262213', '327875', '139879', '328700', '264297', '29614', '21277', '61786', '53172', '6762', '57826', '23629', '30985', '11664', '135130', '57169', '57033', '17435', '265229', '45622', '62008', '47156', '266448', '8452', '45905', '28537', '27672', '7086', '262699', '138754', '133414', '393238', '138575', '269128', '266430', '51032', '266514', '50129', '42314', '47586', '45090', '133380', '12365', '52531', '28255', '13178', '52405', '43764', '11525', '5396', '9341', '61466', '264969', '3701', '6724', '210095', '266022', '37550', '269424', '267224', '52361', '262659', '41931', '28334', '21889', '52532', '43793', '41786', '5769', '59362', '137172', '262355', '9614', '25255', '263338', '262481', '262311', '328001', '12849', '59126', '262485', '137678', '43852', '266131', '263626', '262497', '267611', '52856', '45588', '81', '52657', '50297', '19830', '266539', '31252', '63927', '50401', '131207', '28208', '48347', '61900', '41095', '50544', '4230', '262150', '37294', '21559', '35191', '5742', '47694', '53080', '63961', '267335', '12709', '264069', '20963', '28250', '44094', '202468', '36149', '52771', '132934', '9751', '266003', '37105', '263632', '264498', '131429', '8781', '17958', '43380', '134437', '138089', '48964', '18199', '31423', '328365', '49332', '30860', '59340', '139008', '267318', '51765', '18209', '61832', '52974', '37715', '41557', '20860', '59196', '51225', '33885', '263631', '134021', '41494', '34187', '55427', '263765', '46375', '263146', '132203', '268764', '328469', '63199', '2847', '263471', '41956', '16942', '47684', '3786', '14860', '22612', '43238', '56665', '21413', '4557', '52686', '43571', '48278', '2637', '29414', '8008', '137707', '45355', '267373', '138192', '39028', '137029', '61588', '262469', '52509', '60602', '45415', '267276', '48953', '8778', '35444', '29551', '47331', '2603', '263736', '204170', '36909', '30982', '136598', '26727', '269894', '37229', '203735', '40237', '206190', '39728', '21826', '11550', '265689', '137385', '61510', '28360', '61939', '25108', '397326', '4648', '34244', '264836', '5603', '262818', '268268', '8680', '136334', '266414', '262262', '28544', '45694', '37309', '131918', '35614', '41096', '263583', '263517', '24961', '135881', '263427', '45775', '327697', '263025', '27882', '137449', '28118', '32233', '14773', '138622', '27818', '327899', '55714', '24186', '35467', '47605', '135517', '136946', '49571', '264344', '13739', '17356', '395846', '41082', '62206', '38851', '35228', '37273', '134968', '6079', '4764', '44484', '266502', '61468', '35000', '53078', '37018', '22581', '265853', '266934', '5639', '263542', '61275', '140072', '60098', '25019', '4812', '7522', '263042', '11067', '44143', '53001', '23944', '44318', '45356', '9534', '133788', '28161', '52630', '20776', '263252', '34458', '42742', '15659', '52611', '34700', '37440', '263432', '9946', '26133', '265475', '3462', '25607', '132447', '264112', '55674', '22724', '138454', '34058', '43824', '135772', '52268', '263646', '41937', '207786', '59713', '11845', '263687', '6713', '61138', '15399', '6700', '5578', '52940', '45011', '41329', '45996', '200064', '39280', '52439', '37133', '11888', '28015', '52840', '3261', '12735', '263362', '4761', '58065', '1930', '13004', '268503', '53106', '266152', '132280', '263086', '264130', '28620', '5050', '8612', '29170', '58061', '11081', '28310', '59253', '20590', '266998', '263015', '266088', '38800', '35197', '27768', '52433', '52251', '56099', '61893', '2711', '263527', '267175', '265447', '48282', '266269', '21283', '10217', '28541', '61826', '9304', '134572', '262760', '262689', '21100', '264173', '31608', '136168', '263492', '48524', '264897', '21766', '29244', '9155', '38861', '263250', '14828', '264847', '135420', '10617', '262268', '41435', '9908', '328471', '263047', '266460', '52924', '57513', '31148', '263652', '262202', '47531', '265905', '264245', '37090', '41833', '14522', '134094', '263151', '393442', '12874', '8585', '61010', '263525', '4788', '55644', '267530', '10929', '26744', '210066', '17917', '266440', '28331', '48720', '33339', '39812', '268391', '10029', '28968', '9351', '263024', '17705', '12033', '33576', '264872', '262374', '28773', '133524', '24342', '17470', '263444', '263209', '37963', '132768', '131471', '268976', '60068', '199883', '53094', '264354', '28300', '52323', '262145', '38466', '4657', '3326', '28523', '43160', '8376', '36549', '9976', '28263', '265185', '701', '135031', '9605', '28201', '262983', '263763', '11084', '53149', '61704', '138397', '52601', '59078', '262526', '46475', '21351', '28512', '263629', '28183', '43205', '63949', '132735', '266914', '27940', '36996', '266416', '8218', '10318', '269070', '15164', '6300', '37425', '26794', '42518', '61170', '137453', '50107', '134732', '210021', '267186', '376', '262491', '52426', '53209', '262605', '265294', '264202', '265434', '52951', '24164', '262333', '36998', '268873', '265741', '8948', '557', '33983', '268659', '50463', '8661', '14840', '34590', '13490', '37140', '49505', '5503', '133070', '262365', '262748', '1916', '41403', '52664', '132169', '3662', '262590', '264116', '59332', '52991', '269853', '199987', '56420', '58762', '263468', '265482', '264096', '136480', '53122', '2200', '52663', '49070', '17483', '8893', '8427', '41176', '139043', '393563', '2905', '9934', '26677', '267464', '262342', '48659', '61570', '38638', '39402', '135852', '5610', '264825', '11139', '41998', '393523', '37684', '266475', '34224', '197288', '200738', '6768', '35549', '4922', '28669', '42610', '28535', '45194', '49218', '8447', '262725', '3737', '61805', '44843', '264681', '8473', '28285', '263717', '8262', '201986', '42277', '264486', '62183', '18254', '7418', '54614', '41201', '44050', '263959', '268791', '60119', '264137', '28279', '135327', '328452', '24088', '328169', '262360', '50060', '28577', '28370', '52971', '266013', '262664', '138296', '133334', '132165', '263482', '205638', '52838', '8308', '10429', '138300', '48573', '60886', '24203', '9587', '39184', '136634', '64018', '266445', '12066', '57256', '29310', '12252', '23888', '13124', '9121', '15735', '23750', '44291', '18592', '37284', '52373', '64213', '766', '45528', '37545', '266358', '24400', '25229', '61573', '27693', '263653', '15377', '28292', '49173', '57534', '3303', '263210', '27997', '37315', '23473', '28649', '35612', '45727', '18200', '138623', '131178', '27983', '6619', '264386', '6830', '262726', '41165', '206611', '53053', '15895', '197350', '35900', '327782', '262504', '53488', '15511', '43940', '263569', '41750', '46293', '55501', '18678', '52403', '16863', '197667', '53184', '29091', '263077', '29357', '200742', '64116', '266207', '131464', '12338', '265194', '35625', '52866', '52339', '53160', '37076', '49561', '27845', '263032', '268069', '52352', '36963', '20412', '63996', '13335', '17813', '202242', '53088', '263581', '39435', '133007', '17976', '268323', '28543', '139202', '56268', '264565', '38266', '135808', '264301', '47139', '50673', '37100', '18734', '51501', '202425', '47438', '39906', '9498', '24255', '137101', '262444', '204149', '6597', '262675', '132622', '135407', '13170', '8881', '2614', '59185', '394846', '22693', '8764', '50597', '17665', '45595', '22085', '58966', '38256', '133661', '203020', '266215', '203779', '53167', '27932', '17556', '50579', '29069', '19045', '133623', '37564', '9246', '53145', '45361', '12119', '45345', '45235', '11338', '263769', '199653', '9286', '17072', '31122', '271799', '52566', '135607', '264783', '268696', '23184', '264464', '15108', '134371', '8346', '44272', '37035', '48507', '42673', '37620', '262928', '14434', '264270', '36907', '64112', '44493', '264014', '14754', '209565', '27813', '24157', '39737', '1767', '18150', '39939', '50304', '61901', '61890', '203653', '36926', '39568', '44395', '9650', '28532', '133968', '262766', '136262', '12332', '262426', '262880', '132453', '25764', '6739', '48326', '30325', '16019', '4818', '48206', '266344', '262394', '49335', '133676', '263321', '61817', '5466', '13329', '263864', '265201', '263544', '265435', '265335', '205371', '139294', '132957', '6509', '8190', '262713', '49821', '264738', '17488', '15958', '44030', '24173', '134341', '10299', '28469', '49835', '40995', '53066', '16342', '264556', '44206', '24378', '263934', '7565', '327941', '267018', '64063', '265277', '50482', '41668', '132296', '137884', '262588', '29405', '138388', '264367', '9354', '28634', '266769', '26793', '267594', '263238', '21599', '262868', '28554', '52769', '38819', '20845', '268360', '16851', '264758', '131769', '8771', '268054', '32425', '10030', '209605', '27699', '20634', '15924', '15389', '202175', '262424', '42145', '263263', '29076', '59127', '266374', '57388', '34087', '8636', '39912', '18747', '56568', '55850', '49628', '53176', '58768', '264111', '132996', '9517', '60299', '21928', '268952', '6315', '52819', '48166', '265421', '14543', '266322', '42512', '269094', '38684', '138320', '28343', '33894', '34989', '13156', '61579', '56030', '7311', '6877', '268199', '43612', '262769', '59729', '262544', '17310', '140090', '30986', '15547', '50022', '262893', '262293', '265463', '21299', '132480', '265663', '53132', '38322', '202354', '22689', '395662', '12846', '60631', '263596', '53089', '262575', '210315', '13287', '2516', '7713', '55352', '49893', '45942', '264952', '55944', '204089', '16478', '20257', '265399', '23243', '45429', '264996', '262197', '51018', '27960', '9790', '600', '197301', '29061', '262428', '28220', '135438', '24523', '33763', '38566', '28245', '28186', '2107', '1299', '262468', '53407', '16735', '265187', '266471', '52977', '37075', '4771', '267452', '37002', '28229', '53238', '42555', '136224', '32098', '27929', '58912', '29413', '29695', '198589', '28287', '201749', '135353', '38226', '31027', '136482', '27947', '328073', '139325', '8641', '52850', '198279', '140174', '59616', '19114', '37009', '203971', '40300', '8439', '196777', '35706', '37223', '25615', '18103', '48422', '264509', '41349', '32787', '4780', '262589', '29571', '12334', '18046', '262195', '264161', '21271', '51997', '266167', '9541', '132933', '136364', '22652', '31133', '57193', '47241', '47800', '264129', '52862', '268122', '30823', '20473', '8448', '20294', '263373', '135212', '11232', '61417', '8728', '5056', '38235', '52654', '266573', '58678', '38628', '263327', '52238', '206262', '262434', '27759', '17608', '138638', '138172', '28169', '262537', '41709', '133613', '262402', '18135', '8343', '265457', '53138', '52332', '395651', '138418', '45117', '7524', '134026', '265540', '29124', '52858', '264349', '23724', '262532', '10054', '264440', '28509', '7672', '262865', '9136', '265078', '53108', '135810', '8560', '263260', '263363', '24432', '38625', '263791', '328578', '266410', '197602', '265393', '52308', '263495', '132960', '13189', '200865', '263783', '6730', '134866', '28210', '14868', '262539', '28219', '28264', '262838', '1836', '264200', '263805', '55353', '20928', '64052', '262220', '262300', '263792', '4775', '37693', '393248', '50670', '17501', '264406', '45839', '262592', '36974', '22690', '264120', '577', '27357', '268608', '264936', '24921', '52682', '262832', '265445', '32097', '7656', '131293', '327903', '20530', '263634', '264564', '45374', '57704', '44213', '52091', '397881', '42682', '134227', '265777', '10118', '8637', '39611', '56995', '53181', '262498', '199524', '52609', '58469', '262493', '39138', '9186', '28573', '263484', '136724', '25424', '12455', '25374', '265217', '265363', '26253', '50274', '264288', '12097', '42313', '31143', '21981', '47223', '263985', '39431', '28198', '137020', '41230', '559', '52781', '16433', '13489', '198735', '134858', '262521', '15435', '17961', '4804', '39608', '44270', '4739', '35074', '263445', '133678', '56497', '10094', '45027', '265484', '35432', '263405', '25933', '263080', '28534', '262821', '18260', '268205', '11260', '197298', '42525', '263442', '268895', '56258', '28668', '263655', '262476', '43727', '28329', '6535', '265076', '9930', '36991', '394111', '213295', '22381', '50593', '263824', '140523', '138561', '36908', '262274', '27789', '53196', '56704', '57588', '262239', '2381', '61582', '41046', '18881', '265075', '3215', '264861', '17494', '39020', '33796', '60636', '265278', '268424', '3801', '262761', '61666', '52369', '35132', '27964', '38022', '43182', '24806', '52726', '50204', '49367', '262286', '135300', '46408', '44702', '7106', '267638', '268330', '197078', '11904', '5390', '262427', '269194', '42925', '262743', '50751', '265365', '133606', '136696', '9031', '264598', '264531', '13868', '267641', '6057', '16527', '52687', '45430', '267163', '56330', '202933', '44507', '131442', '60330', '14155', '28212', '137', '9457', '12969', '13825', '206358', '28114', '52565', '137409', '5518', '55836', '8057', '41794', '49037', '8551', '38203', '263766', '37129', '8953', '136450', '266050', '34781', '22799', '29031', '7794', '58969', '52600', '262889', '265290', '263423', '262668', '60286', '43274', '138501', '12741', '28753', '37027', '30764', '34533', '54665', '42683', '6128', '204151', '28361', '28066', '14371', '136941', '60372', '28153', '38193', '23860', '7511', '201525', '54113', '268267', '52294', '132579', '52861', '266154', '38547', '135377', '56515', '52720', '28610', '139600', '263422', '47956', '262669', '132137', '12355', '61633', '55699', '25100', '62352', '52525', '41364', '55410', '58655', '262567', '267546', '7018', '43258', '23956', '28111', '263809', '45769', '15576', '55330', '34984', '4618', '266196', '262809', '16178', '37184', '132761', '28235', '2609', '36947', '138536', '3194', '64466', '55879', '28225', '19332', '47285', '262644', '2110', '52398', '52908', '50512', '10003', '21021', '27364', '52739', '28652', '200651', '8359', '50581', '20207', '397031', '18049', '58893', '24016', '263720', '263940', '44914', '25454', '10002', '45536', '263917', '53131', '3292', '134707', '7065', '28854', '264485', '135718', '29492', '378', '200485', '41164', '27955', '9842', '202699', '27837', '56981', '262595', '265933', '134702', '210', '47513', '327693', '47794', '265279', '41661', '262288', '266783', '1764', '17552', '35158', '40020', '268985', '262549', '262259', '135594', '262492', '50498', '53246', '267428', '9198', '35154', '8866', '33616', '263589', '38207', '24852', '28307', '36912', '24689', '265056', '52375', '9125', '23671', '133776', '264293', '21949', '57497', '206206', '45804', '32307', '264524', '262993', '38247', '5607', '263585', '135139', '38571', '263601', '45960', '138658', '135795', '200845', '513', '53022', '52374', '42183', '267684', '27781', '34974', '23700', '262851', '9070', '9622', '52765', '3842', '41676', '41330', '11272', '24559', '27665', '35908', '15805', '16823', '59458', '262496', '41564', '19397', '6677', '57043', '52560', '28642', '133713', '47914', '37622', '17853', '12177', '52263', '267749', '268986', '27976', '57045', '263311', '34456', '56264', '28145', '52666', '264997', '262420', '5645', '264998', '43309', '5391', '197140', '328442', '9245', '53165', '12722', '131090', '34772', '30950', '34867', '53072', '15975', '61712', '9674', '8048', '268404', '47253', '52228', '263346', '12350', '15595', '45884', '27773', '47118', '52956', '35320', '37424', '136360', '31721', '61307', '45433', '14709', '57910', '48092', '56347', '14325', '16223', '58552', '57344', '50025', '27903', '4787', '18268', '18196', '200709', '29119', '61504', '18229', '9694', '49115', '53169', '135615', '133301', '33604', '131920', '43733', '61568', '266592', '37892', '134836', '30873', '28036', '44882', '327756', '53180', '131702', '138649', '51784', '197524', '58765', '327901', '8767', '37204', '263070', '267484', '42580', '53112', '27425', '20960', '133954', '8926', '42334', '53910', '45845', '52536', '55341', '52981', '45766', '12876', '138798', '42560', '17439', '14291', '263699', '6856', '264459', '34123', '9310', '265462', '34170', '1640', '262</t>
  </si>
  <si>
    <t>highwinds</t>
  </si>
  <si>
    <t>hulu</t>
  </si>
  <si>
    <t>{'4657', '9269', '41164', '9605', '22843', '1299', '15802', '4771', '18734', '27747', '852', '10081', '9498', '58453', '17511', '8966', '812', '61580', '27986', '7470', '9329', '42961', '14080', '8151', '26211', '17072', '262589', '7545', '5432', '2519', '4609', '23700', '6762', '14340', '9500', '11664', '45899', '3257', '19318', '133612', '8708', '4651', '8452', '25019', '37457', '16509', '38040', '35819', '9534', '8529', '6057', '1680', '19429', '45430', '4818', '14618', '3462', '2514', '18101', '4750', '55836', '8551', '9416', '4761', '9354', '22773', '23005', '55818', '1267', '18004', '24203', '4847', '9587', '4230', '13999', '131702', '4775', '209', '9829', '577', '20940', '15133', '55410', '26769', '16625', '8781', '34984', '45820', '9824', '3303', '3491', '12956', '45727', '1273', '7843', '6327', '18209', '6619', '4788', '55644', '28573', '12400', '9924', '9299', '3786', '719', '14178', '27814', '4713', '9443', '7713', '7303', '23693', '2914'}</t>
  </si>
  <si>
    <t>{'4657', '9269', '9605', '22843', '1299', '4771', '15802', '852', '27747', '18734', '9498', '32098', '58453', '17511', '8966', '812', '27986', '7470', '9329', '42961', '14080', '8151', '26211', '262589', '17072', '7545', '5432', '2519', '23700', '6762', '14340', '9500', '11664', '45899', '3257', '133612', '8708', '4651', '8452', '25019', '37457', '8657', '16509', '38040', '9534', '35819', '8529', '6057', '1680', '19429', '45430', '4818', '14618', '3462', '2514', '18101', '4750', '55836', '8551', '9416', '6453', '4761', '9354', '22773', '23005', '55818', '1267', '21554', '24203', '18004', '9587', '4847', '4230', '13999', '16276', '4775', '131702', '209', '9829', '577', '20940', '15133', '55410', '26769', '16625', '8781', '45820', '34984', '9824', '3303', '3491', '12956', '45727', '1273', '6327', '7843', '18209', '4788', '28573', '12400', '9924', '9299', '3786', '27814', '4713', '9443', '7713', '23693', '2914'}</t>
  </si>
  <si>
    <t>{'9269', '41164', '9605', '22843', '1299', '13367', '15802', '4771', '18734', '852', '27747', '9498', '32098', '58453', '17511', '8966', '812', '61580', '27986', '7470', '9329', '42961', '14080', '8151', '26211', '262589', '17072', '7545', '5432', '2519', '4609', '23700', '6762', '14340', '9500', '11664', '45899', '3257', '133612', '8708', '4651', '8452', '25019', '37457', '8657', '16509', '38040', '9534', '35819', '8529', '6057', '1680', '19429', '45430', '4818', '14618', '3462', '2514', '18101', '4750', '55836', '8551', '9416', '6453', '4761', '9354', '22773', '23005', '33657', '55818', '1267', '24203', '18004', '9587', '4230', '13999', '16276', '4775', '209', '9829', '577', '20940', '15133', '55410', '26769', '16625', '8781', '45820', '6147', '9824', '3303', '3491', '12956', '45727', '1273', '6327', '18209', '33651', '6619', '4788', '55644', '28573', '33662', '45629', '12400', '9924', '9299', '3786', '719', '27814', '4713', '9443', '7713', '7303', '23693', '2914', '13489'}</t>
  </si>
  <si>
    <t>incapsula</t>
  </si>
  <si>
    <t>{'11179', '63541', '8075', '4808', '14618', '20473', '54246', '16509', '37963', '17428', '45102', '19905', '62571', '11172'}</t>
  </si>
  <si>
    <t>{'14061', '8075', '63541', '15169', '14618', '20473', '16509', '37963', '45102', '62571', '19905', '63199'}</t>
  </si>
  <si>
    <t>{'14061', '8075', '20473', '16509', '45102', '62571'}</t>
  </si>
  <si>
    <t>limelight</t>
  </si>
  <si>
    <t>microsoft</t>
  </si>
  <si>
    <t>{'3292', '4657', '54574', '18001', '28032', '262197', '9790', '13335', '17813', '9269', '9848', '41164', '6461', '34164', '9605', '5617', '701', '19994', '55990', '3758', '2386', '8697', '1299', '38266', '17676', '4771', '15802', '852', '18734', '27747', '10081', '6503', '9498', '9930', '63949', '42960', '32098', '59605', '59067', '58453', '17511', '22047', '35916', '8966', '812', '9049', '45753', '27947', '20485', '61580', '27986', '200612', '61317', '7470', '9329', '5400', '134764', '4760', '42961', '14080', '8151', '396356', '135152', '22606', '40065', '137443', '133480', '2886', '3320', '7430', '17072', '262589', '7545', '5432', '51375', '2519', '38442', '197019', '51852', '23700', '6762', '6400', '4609', '9500', '202297', '11664', '58461', '25820', '35908', '174', '45899', '3257', '14638', '20473', '14754', '20141', '133612', '8708', '4651', '7522', '25019', '24157', '8452', '4812', '136800', '37457', '23944', '2527', '39179', '8657', '9381', '16509', '35819', '38040', '9534', '8529', '134366', '46562', '133296', '10474', '6057', '1680', '262287', '45430', '38283', '19429', '21409', '58593', '207408', '11621', '4818', '3462', '14618', '30736', '2514', '18101', '22769', '131477', '4750', '133774', '52228', '55836', '4134', '8551', '24940', '17488', '9416', '23724', '4766', '6453', '7418', '17639', '13213', '36352', '4761', '4773', '4837', '55081', '12849', '18403', '28753', '134765', '31898', '9009', '4637', '16247', '9354', '55799', '209181', '200517', '22773', '55818', '1267', '44220', '4538', '60117', '8100', '18004', '24203', '9587', '202422', '48347', '4230', '15169', '135377', '13999', '131702', '4775', '16276', '10030', '12252', '24309', '394333', '32780', '10010', '38197', '14259', '209', '39122', '9829', '17444', '577', '20940', '15133', '55410', '7018', '24400', '3356', '26769', '34962', '16625', '8781', '136038', '3214', '33597', '34984', '6147', '45820', '9824', '3303', '3491', '134835', '30860', '12956', '45727', '14522', '6327', '7843', '1273', '133441', '18209', '12874', '6619', '15897', '137187', '7679', '4788', '55644', '9050', '199524', '20860', '10036', '28573', '52376', '132203', '45102', '12400', '2119', '18809', '9924', '9299', '8359', '3786', '208258', '14061', '719', '32489', '1659', '28006', '11179', '14178', '27814', '4713', '7552', '7575', '9443', '13285', '139640', '198335', '7713', '7303', '60068', '18013', '23693', '2914', '13489', '55967', '9885'}</t>
  </si>
  <si>
    <t>{'3292', '4657', '54574', '18001', '10103', '28032', '262197', '9790', '13335', '9269', '9848', '41164', '6461', '34164', '9605', '701', '5617', '19994', '47196', '2386', '8697', '1299', '38266', '17676', '4771', '15802', '852', '18734', '27747', '10081', '9930', '9498', '6503', '63949', '42960', '32098', '59605', '59067', '58453', '17511', '22047', '35916', '8966', '812', '9049', '62468', '27947', '20485', '27986', '200612', '7470', '9329', '4808', '134764', '42961', '14080', '40156', '8151', '396356', '22606', '137951', '21859', '137443', '133480', '3320', '2886', '7430', '4780', '262589', '17072', '7545', '5432', '56046', '2519', '51375', '38442', '197019', '51852', '23700', '6762', '9500', '11664', '58461', '25820', '174', '45899', '3257', '14638', '20473', '14754', '20141', '133612', '8708', '4651', '7522', '25019', '8452', '24157', '4812', '37457', '23944', '2527', '39179', '8657', '9381', '9534', '38040', '16509', '35819', '8529', '46562', '6057', '10474', '262287', '19429', '45430', '1680', '38283', '21409', '58593', '11621', '4818', '14618', '3462', '30736', '2514', '18101', '62282', '4750', '133774', '52228', '55836', '4134', '8551', '24940', '17488', '9416', '64050', '4766', '6453', '36352', '13213', '17639', '7418', '4761', '4773', '4835', '4837', '55081', '54600', '12849', '134765', '28753', '18403', '31898', '9009', '4637', '16247', '9354', '55799', '209181', '200517', '22773', '29854', '55818', '1267', '4538', '44220', '8100', '18004', '24203', '9587', '202422', '48347', '4230', '15169', '135377', '13999', '131445', '131702', '4775', '10030', '12252', '27699', '39798', '45839', '24309', '394333', '10010', '32780', '14259', '209', '39122', '9829', '17444', '577', '20940', '15133', '55410', '7018', '3356', '24400', '26769', '4694', '16625', '8781', '136038', '33597', '34984', '6147', '9824', '45820', '3303', '3491', '134835', '30860', '12956', '45727', '1273', '6327', '7843', '133441', '12874', '18209', '6619', '137187', '15897', '7679', '4788', '55644', '9050', '199524', '131921', '20860', '10036', '28573', '52376', '132203', '45102', '12400', '2119', '18809', '9924', '9299', '208258', '3786', '8359', '14061', '719', '28006', '32489', '1659', '11179', '27814', '4713', '7552', '9443', '7575', '13285', '30286', '198335', '7713', '7303', '60068', '23693', '2914', '13489', '136933'}</t>
  </si>
  <si>
    <t>{'137969', '134823', '9269', '9848', '17621', '19994', '17676', '10081', '9930', '58453', '27986', '40156', '40065', '35913', '2519', '197019', '4609', '197328', '20141', '7522', '25019', '4812', '37457', '23944', '9534', '38040', '35819', '6057', '45430', '38283', '11621', '3462', '60233', '55836', '55158', '8551', '7725', '4761', '4837', '4773', '28753', '18403', '55799', '200517', '4538', '395954', '15169', '135377', '131445', '394333', '14259', '39122', '9829', '55410', '7018', '26769', '45820', '12874', '15897', '33650', '4788', '55644', '9050', '131921', '33490', '45629', '28006', '4713', '139640', '37963', '198335', '60068', '4658', '23693', '136933', '3292', '18001', '41164', '34164', '9605', '5617', '5511', '8697', '15802', '63949', '62904', '22047', '8966', '7016', '9329', '134764', '14080', '396356', '133480', '7545', '56046', '51375', '23700', '35908', '45899', '3257', '136907', '16509', '55933', '1680', '19429', '62282', '2514', '3210', '133774', '52228', '24940', '9416', '64050', '6453', '7418', '13213', '1257', '10879', '31898', '16247', '22773', '29854', '1136', '55818', '8100', '24203', '18004', '9587', '131702', '12252', '33491', '17444', '13173', '15133', '41378', '24400', '4694', '16625', '33597', '3303', '12956', '45727', '6619', '33651', '10036', '33662', '18809', '208258', '9299', '6939', '719', '1659', '27814', '7575', '30286', '54574', '55720', '13335', '17813', '2386', '38266', '13367', '18734', '27747', '6503', '9498', '59067', '62468', '812', '61580', '7470', '139299', '42961', '3320', '17072', '51852', '9500', '58461', '25820', '174', '14638', '14754', '133612', '8708', '24157', '2527', '8657', '139646', '46562', '10474', '262287', '8513', '58593', '4818', '53667', '17488', '36352', '17639', '2828', '134765', '4637', '9354', '1267', '202422', '10030', '27699', '24309', '10010', '9509', '20940', '136038', '40676', '6147', '1273', '201106', '7679', '52376', '21321', '45102', '2119', '9924', '32489', '13285', '7713', '7303', '28032', '262197', '9790', '200019', '131939', '1299', '4771', '852', '32098', '59605', '17511', '35916', '27947', '200612', '61317', '4808', '8151', '22606', '21859', '137443', '7430', '4780', '262589', '33659', '5432', '38442', '6762', '11664', '20473', '4651', '8452', '9381', '6009', '8529', '45090', '21409', '14618', '30736', '18101', '4750', '59447', '4134', '4766', '55081', '12849', '9009', '209181', '33657', '48347', '4230', '13999', '16276', '4775', '45839', '32780', '209', '577', '3356', '8781', '9824', '3491', '133073', '30860', '6327', '18978', '133115', '133441', '137187', '206804', '18209', '199524', '20860', '28573', '132203', '12400', '3786', '14061', '7552', '9443', '2914', '13489'}</t>
  </si>
  <si>
    <t>netflix</t>
  </si>
  <si>
    <t>{'22408', '9269', '27833', '52444', '264642', '264479', '13614', '262231', '58453', '265144', '28284', '265594', '10269', '52968', '265495', '50821', '264138', '394406', '37680', '6568', '263236', '13977', '19635', '52980', '4609', '133579', '63394', '266518', '28024', '18126', '52824', '9038', '8422', '26554', '35819', '8053', '13110', '803', '9002', '53065', '11062', '19863', '9988', '8014', '266129', '13101', '263297', '262645', '267442', '18419', '53059', '52468', '17306', '30600', '10219', '32867', '37053', '266523', '5009', '19605', '262159', '33771', '263222', '52696', '264444', '48847', '395582', '136255', '262688', '15169', '8445', '265130', '28398', '12083', '11290', '9829', '3855', '10143', '45650', '29974', '28283', '24608', '265147', '5394', '61678', '263276', '32808', '264768', '262728', '11979', '13368', '9050', '19165', '4007', '264754', '33548', '327956', '264223', '53178', '52573', '44869', '262352', '18001', '262557', '263737', '52930', '56300', '30689', '14232', '264006', '16086', '23201', '53222', '36994', '13576', '26827', '15802', '62332', '12042', '262794', '52965', '32440', '327952', '52941', '15344', '22047', '6758', '45184', '53087', '266989', '133385', '21565', '61888', '266312', '12430', '237', '21183', '22501', '7545', '51375', '22457', '9051', '262785', '262700', '262407', '45899', '47232', '53913', '25441', '23118', '263324', '25921', '17480', '16509', '28146', '262740', '13333', '28130', '263998', '19429', '27887', '133001', '51896', '262900', '5089', '134014', '13000', '36790', '52436', '12392', '9416', '19754', '263520', '21575', '11071', '29933', '264929', '263462', '262808', '23679', '268421', '1136', '55818', '37678', '52425', '28142', '262387', '6412', '52320', '8100', '18004', '36866', '267544', '264589', '21804', '134674', '263726', '27775', '55862', '262495', '28359', '14928', '18988', '7057', '8758', '12727', '28073', '5378', '262417', '52327', '136975', '262801', '262606', '36290', '53347', '28126', '35753', '395075', '37468', '9260', '269733', '22927', '30286', '60111', '59702', '263478', '10242', '9145', '135247', '36817', '267798', '28265', '9158', '263230', '52493', '263181', '6407', '61871', '46455', '18671', '263244', '263271', '264800', '53848', '812', '262901', '46849', '7470', '30404', '25853', '262988', '52312', '12361', '52364', '13045', '40029', '43833', '8544', '19751', '48728', '267564', '58895', '12479', '26292', '855', '4181', '263661', '22995', '24863', '32444', '10279', '23969', '15128', '36873', '263801', '17293', '28555', '263665', '61663', '27800', '19515', '263749', '53508', '265066', '264832', '25139', '17639', '266130', '12713', '50266', '19108', '53062', '38623', '263009', '17465', '265268', '10292', '3816', '266054', '262680', '28205', '27895', '263500', '262773', '45582', '264308', '53135', '61512', '262848', '61873', '23106', '24309', '53048', '265348', '12150', '16717', '12231', '267062', '47589', '1221', '40328', '59164', '262952', '28656', '22423', '28328', '30612', '28202', '7679', '36890', '267055', '52465', '3209', '2119', '13855', '52613', '262777', '43414', '45648', '58965', '7303', '23114', '55943', '13760', '14813', '28075', '265207', '28032', '263361', '264984', '33509', '37282', '264552', '44735', '11114', '267427', '2856', '33470', '38680', '11562', '8339', '59605', '262681', '59989', '28191', '264359', '25668', '13536', '138311', '267552', '16700', '45349', '5432', '53115', '262729', '6400', '11758', '5410', '28670', '45916', '2116', '14420', '27742', '4651', '28173', '28530', '28531', '53118', '262932', '32277', '52279', '28294', '6181', '27839', '262642', '35047', '11492', '135887', '52892', '263645', '23966', '11815', '46650', '27202', '62887', '263394', '19201', '53158', '327804', '265442', '8559', '14282', '56055', '262566', '52775', '265233', '34977', '265181', '26801', '28624', '263689', '134788', '135724', '39647', '52545', '262470', '263224', '25899', '264528', '209', '59257', '16960', '133275', '16904', '38457', '266623', '52602', '38264', '134316', '19653', '52699', '15366', '40317', '6327', '7843', '7049', '267242', '2152', '27984', '53147', '17451', '54225', '28226', '16591', '16604', '27884', '53195', '35986', '52475', '13194', '28306', '12578', '47394', '268235', '9848', '11727', '395301', '12208', '9876', '34758', '267420', '263905', '45796', '267113', '33541', '53271', '266772', '52999', '40945', '17210', '27986', '13097', '35699', '202940', '53435', '5078', '3265', '398053', '28716', '22646', '52878', '11814', '263145', '262318', '7131', '393467', '27696', '55900', '45177', '36374', '53170', '7738', '13122', '37457', '15704', '38040', '28100', '266646', '53224', '3238', '28658', '30165', '32703', '28026', '15457', '29518', '28667', '52783', '132116', '6772', '28051', '11404', '53085', '55915', '21395', '4773', '53152', '52993', '19889', '28270', '58243', '28598', '52794', '262186', '26831', '7122', '28178', '133720', '265634', '53189', '36728', '131445', '262819', '262862', '262253', '52913', '11666', '262403', '14259', '28213', '7385', '28545', '37611', '262462', '263702', '5416', '2860', '15600', '31115', '266668', '28580', '11835', '16532', '265721', '14117', '61461', '28135', '16030', '266802', '28006', '262749', '37645', '40749', '17069', '46892', '9116', '263433', '12261', '264668', '262883', '49808', '28548', '264415', '8818', '27927', '6059', '30844', '21547', '8966', '13370', '42689', '49902', '10396', '11847', '53237', '46792', '266520', '9329', '18712', '9658', '14080', '56262', '198930', '3663', '266725', '266058', '53175', '263880', '262691', '28536', '12605', '31042', '264265', '23655', '49565', '136284', '263421', '267588', '26615', '12912', '28606', '1680', '28233', '53019', '22302', '28048', '18596', '34779', '266233', '28481', '3352', '10013', '263650', '52752', '23674', '201838', '266931', '264765', '262409', '11090', '265234', '31242', '52280', '14877', '266028', '198471', '23404', '21574', '52995', '61937', '52568', '265451', '27924', '262715', '22742', '27953', '28252', '262999', '18859', '44558', '16625', '134033', '9063', '264255', '264496', '9142', '264228', '262304', '33734', '263292', '13585', '10036', '263573', '262733', '6122', '132770', '52937', '25178', '39010', '133287', '18809', '133982', '9299', '262210', '46687', '262404', '262604', '28309', '27843', '262323', '40788', '19016', '53142', '15542', '59318', '15796', '13692', '44034', '35554', '52363', '10084', '52932', '27747', '61591', '133648', '6503', '23688', '9583', '23657', '263152', '22869', '11776', '28280', '27751', '6752', '36445', '10971', '28224', '262980', '23158', '263137', '137549', '9500', '263347', '53449', '262354', '264780', '264830', '135697', '42541', '133612', '136515', '262375', '53075', '262607', '134053', '8657', '38195', '135126', '10474', '203424', '265022', '52547', '7782', '53217', '22890', '27754', '12390', '37637', '36923', '53102', '17924', '4581', '52683', '12282', '13771', '264797', '11096', '264525', '262807', '17670', '7459', '1267', '61862', '134000', '46618', '266438', '265816', '263649', '199284', '52761', '52872', '62943', '54198', '262505', '395461', '62600', '263262', '52689', '30999', '47027', '61689', '264299', '262704', '21782', '36874', '27688', '27668', '263567', '53202', '28260', '14041', '264215', '29009', '262673', '28665', '19931', '266136', '55947', '266356', '15589', '39120', '19331', '131269', '262617', '25472', '265241', '262316', '262503', '52341', '38091', '262765', '7029', '53144', '262979', '262494', '52747', '58640', '37168', '265232', '52579', '11976', '17747', '265269', '43766', '12975', '3225', '52477', '6580', '15267', '262730', '43557', '267587', '22573', '52901', '37349', '8151', '26479', '262213', '264297', '29614', '61786', '53172', '6762', '11664', '45622', '266448', '28537', '27672', '262699', '393238', '266514', '52531', '28255', '52405', '11525', '5396', '61466', '264969', '31726', '267224', '52361', '262659', '265862', '52532', '5769', '262355', '25255', '262311', '262481', '12849', '266131', '263626', '81', '52657', '52870', '19830', '266539', '31252', '28208', '22933', '61900', '4230', '262150', '35191', '21559', '11844', '5742', '53080', '12709', '264069', '52771', '36149', '8781', '328365', '18209', '61832', '52974', '46375', '263146', '263765', '16942', '3786', '21413', '52322', '4557', '52686', '43571', '2637', '8008', '45355', '61588', '262469', '45415', '2603', '204170', '26727', '30036', '40237', '21826', '11550', '265689', '28360', '34244', '262818', '8680', '136334', '262262', '134375', '25596', '45775', '263025', '27882', '32233', '28118', '27818', '24186', '47605', '35467', '264344', '13739', '17356', '395846', '4764', '6079', '12129', '53078', '5639', '61275', '7522', '263042', '11067', '53001', '23944', '9534', '28161', '52630', '263252', '20776', '46273', '34458', '15659', '263432', '26133', '9946', '3462', '25607', '22724', '43824', '52268', '11845', '263687', '15399', '52940', '45011', '52439', '200064', '11888', '28015', '5650', '12735', '4761', '31169', '132280', '5050', '8612', '28310', '35197', '27768', '52251', '56099', '61893', '2711', '263527', '267175', '266269', '28541', '21737', '9304', '262760', '262689', '13113', '264173', '21766', '9155', '38861', '263250', '14828', '262268', '10617', '14677', '263652', '9908', '328471', '263047', '14522', '393442', '263151', '12874', '4788', '55644', '267530', '23155', '26744', '17917', '28331', '33339', '268391', '10029', '17705', '12033', '33576', '262374', '268976', '263444', '28300', '52323', '262145', '38466', '28523', '53110', '10578', '36549', '9976', '28263', '28201', '262983', '263763', '11084', '52601', '21351', '28512', '263629', '28183', '394972', '27940', '36996', '15164', '10318', '6300', '26794', '53209', '52426', '262605', '265434', '264202', '265741', '557', '50463', '14840', '13490', '133070', '262365', '52664', '328126', '17483', '8893', '2905', '26677', '267464', '61570', '5610', '11139', '266475', '197288', '200738', '61092', '4922', '28669', '52760', '28535', '45194', '262725', '3737', '264681', '8473', '264486', '62183', '7418', '54614', '263959', '28577', '52971', '262664', '138296', '133334', '132165', '263482', '52838', '10429', '266710', '9587', '57256', '12252', '15735', '52373', '64213', '45528', '265209', '27693', '263653', '28292', '27877', '3303', '263210', '27997', '37315', '23473', '28649', '35612', '25769', '45727', '18200', '27983', '262502', '262726', '327782', '53053', '35900', '262504', '53488', '263569', '46293', '18678', '14866', '16863', '52414', '53184', '29091', '29357', '263077', '12338', '52866', '52339', '27845', '263032', '52352', '20412', '40545', '53088', '263581', '14363', '56268', '52255', '60294', '37100', '18734', '9498', '262444', '262675', '13170', '8881', '8764', '17665', '45595', '22085', '133661', '203779', '53167', '27932', '4760', '42487', '133623', '9246', '53145', '262191', '12119', '45345', '45235', '11338', '263769', '9286', '17072', '31122', '135607', '23184', '31775', '15108', '8346', '64227', '262928', '36907', '14434', '264270', '14754', '26271', '27813', '24157', '37148', '39939', '262766', '28532', '132453', '262880', '262426', '25764', '6739', '30325', '4818', '133676', '13807', '263321', '5466', '263864', '13329', '265201', '263544', '52354', '262713', '264738', '17488', '24173', '10299', '28469', '49835', '16342', '264556', '263934', '24378', '264285', '132296', '262588', '263314', '9354', '28634', '26793', '266769', '263238', '262868', '28554', '16851', '20845', '52769', '264758', '786', '268054', '32425', '10030', '263434', '27699', '15924', '15389', '262424', '266374', '34087', '18747', '55850', '20940', '132996', '21928', '268952', '6315', '14543', '61858', '269094', '38684', '28343', '13156', '56030', '1273', '268199', '28538', '262544', '15547', '262293', '28124', '265463', '16437', '22689', '23188', '395662', '53089', '397068', '7713', '55352', '55944', '20257', '23243', '52328', '264996', '262197', '11317', '27879', '9790', '600', '27960', '262428', '197301', '28220', '28245', '28186', '262468', '16735', '52977', '4771', '37002', '28229', '53238', '32098', '29695', '28287', '31027', '47147', '27947', '37009', '31877', '2495', '35706', '18103', '52419', '395570', '264509', '262589', '12334', '24466', '262195', '9541', '264129', '263373', '11232', '5056', '58678', '52238', '263327', '34803', '27759', '7048', '25840', '28169', '262537', '16495', '53138', '265540', '52858', '395437', '262532', '28509', '7672', '262865', '9136', '61785', '263260', '265530', '52308', '13189', '6653', '6730', '28210', '14868', '262539', '28219', '28264', '262838', '26935', '19310', '262220', '263792', '4775', '37693', '17501', '262592', '11693', '577', '262832', '265445', '263634', '56329', '265777', '53181', '262498', '52609', '262493', '28573', '263484', '12455', '265217', '26253', '264288', '12097', '21981', '28198', '41230', '16433', '13489', '262521', '15435', '4804', '34296', '4739', '10094', '35432', '263405', '25933', '263080', '28534', '268205', '11260', '42525', '265768', '28668', '263655', '262476', '28329', '6535', '265076', '9930', '394111', '22381', '263939', '263824', '262274', '53196', '262239', '2381', '263834', '61582', '18881', '264861', '39020', '33796', '265278', '30110', '262761', '3801', '52369', '61666', '35132', '27964', '38022', '52726', '266779', '3630', '46408', '7106', '11904', '5390', '263906', '262427', '266829', '136696', '264531', '264598', '13868', '6057', '16527', '45430', '35637', '14155', '12969', '13825', '27264', '28114', '52565', '55836', '8057', '8551', '36103', '8953', '40933', '22799', '7794', '18106', '265290', '263423', '262668', '12741', '45701', '54665', '6128', '204151', '395555', '28066', '14371', '28153', '38193', '23860', '63242', '52861', '52720', '266160', '29894', '263422', '47956', '262669', '27017', '61633', '55699', '62352', '61490', '55410', '262567', '28111', '159', '267546', '263809', '45769', '15576', '4618', '27865', '28235', '54182', '52398', '2110', '52908', '54048', '27364', '28652', '20207', '12850', '53131', '263917', '3292', '7065', '28854', '264485', '29492', '21232', '41164', '27955', '27837', '327693', '266783', '265279', '47794', '262288', '12112', '17552', '40020', '262259', '262492', '53246', '9198', '33616', '263589', '14333', '28307', '13693', '264293', '21949', '45804', '32307', '262993', '5607', '38571', '45960', '53022', '267684', '52765', '23700', '262851', '41676', '27665', '11272', '15805', '3257', '262496', '19397', '6677', '28642', '17853', '12177', '52263', '267749', '27976', '263311', '52666', '264997', '262420', '5645', '264998', '9245', '53165', '15100', '30950', '34772', '53072', '45267', '16832', '52228', '27773', '52956', '57910', '14325', '28009', '4787', '18196', '29119', '18229', '9694', '53169', '33604', '61568', '266592', '36493', '28132', '53180', '131702', '327901', '8767', '27787', '42580', '53112', '14291', '263699', '9310', '1640', '54579', '262753', '9231', '262336', '262187', '12956', '14051', '8821', '11172', '10886', '52873', '27717', '15943', '25375', '265684', '12353', '45499', '7575', '16097', '17882', '28533', '27896', '22709', '52409', '52871', '28698', '23465', '57', '53005', '17408', '267059', '63859', '17709', '3605', '264685', '28303', '262346', '12978', '26077', '263073', '266935', '264461', '42961', '28125', '264838', '52300', '265630', '40285', '53230', '28378', '61844', '262907', '52751', '14638', '21050', '23248', '263415', '263920', '36924', '8708', '53171', '53143', '13037', '6639', '267882', '13381', '52706', '25509', '266348', '15153', '393552', '262146', '61923', '263097', '263823', '12946', '28171', '3549', '5690', '52413', '265061', '18207', '263258', '11287', '22080', '262784', '52721', '42947', '15146', '263124', '23673', '15557', '36223', '265675', '53086', '20134', '6147', '396304', '262720', '264150', '263903', '30432', '15962', '45498', '52967', '53097', '9924', '33362', '27851', '13285', '53093', '34347', '267548', '262698', '263877', '8167', '262632', '42652', '3269', '53137', '52554', '57269', '28657', '11830', '33647', '17385', '262619', '52507', '852', '37340', '32020', '11556', '264294', '13030', '262378', '17511', '4474', '27987', '7005', '267513', '17253', '263289', '52233', '38442', '262756', '23314', '6866', '28244', '33874', '35518', '17754', '264275', '1241', '63414', '11686', '264332', '26210', '8529', '132876', '3741', '265080', '262459', '33749', '28158', '14618', '53764', '2572', '8737', '53201', '264460', '23889', '4750', '27951', '27738', '27901', '134697', '262196', '6922', '52232', '54607', '7992', '263684', '263026', '266494', '262903', '55329', '15516', '45754', '52262', '61934', '28131', '49788', '23089', '265184', '262973', '263055', '42003', '263558', '7795', '13999', '14988', '266188', '21582', '8681', '7642', '262847', '30722', '37049', '52988', '3356', '61828', '11796', '7155', '37054', '16814', '39651', '56089', '23481', '52865', '58952', '25462', '28258', '135582', '265019', '262648', '52655', '264023', '53240', '1403', '31126', '11014', '7438', '9443', '266166', '132559', '262732', '52431', '2914', '31452'}</t>
  </si>
  <si>
    <t>{'22408', '9269', '27833', '52444', '264642', '136841', '50467', '264479', '13614', '55140', '262231', '58453', '28284', '265594', '10269', '52968', '265495', '50821', '264138', '394406', '37680', '6568', '263236', '13977', '19635', '52980', '4609', '133579', '262299', '63394', '266518', '28024', '18126', '52824', '9038', '8422', '26554', '35819', '8053', '803', '13110', '9002', '53065', '11062', '19863', '266129', '9988', '8014', '266610', '3212', '263297', '13101', '262645', '267442', '18419', '53059', '52468', '17306', '28276', '30600', '262317', '10219', '32867', '37053', '266523', '5009', '19605', '262159', '263566', '33771', '263222', '52696', '264444', '48847', '395582', '136255', '262688', '15169', '136119', '8445', '265130', '28398', '12083', '11290', '9829', '3855', '10143', '29974', '45650', '28283', '265147', '26769', '5394', '61678', '263276', '32808', '264768', '262728', '11979', '13368', '9050', '19165', '4007', '264754', '33548', '327956', '264223', '53178', '52573', '44869', '23693', '262352', '18001', '262557', '263737', '52930', '32391', '56300', '30689', '264006', '14232', '16086', '263822', '23201', '53222', '36994', '13576', '26827', '15802', '62332', '262794', '12042', '52965', '32440', '327952', '52941', '15344', '22047', '6758', '45184', '53087', '266989', '21565', '133385', '61888', '266312', '12430', '237', '21183', '22501', '7545', '51375', '135872', '22457', '262785', '9051', '262700', '262407', '45899', '47232', '264127', '53913', '25441', '23118', '263324', '61942', '25921', '17480', '16509', '28146', '262740', '13333', '28130', '263998', '19429', '27887', '133001', '262900', '51896', '61478', '5089', '134014', '13000', '36790', '52436', '12392', '9416', '266454', '19754', '263520', '21575', '11071', '29933', '52544', '264929', '263462', '262808', '23679', '268421', '1136', '55818', '37678', '52425', '28142', '269646', '6412', '52320', '262387', '18004', '36866', '267544', '264589', '21804', '134674', '263726', '27775', '55862', '262495', '28359', '14928', '18988', '7057', '8758', '12727', '28073', '5378', '262417', '52327', '136975', '28187', '262801', '262606', '36290', '53347', '28126', '35753', '395075', '37468', '270301', '9260', '269733', '22927', '30286', '60111', '59702', '263478', '10242', '9145', '7562', '135247', '267798', '36817', '9158', '263230', '28265', '52493', '263181', '6407', '32329', '61871', '46455', '265055', '18671', '263244', '263271', '268982', '264800', '53848', '812', '262901', '46849', '18278', '7470', '30404', '25853', '262988', '263751', '52312', '12361', '52364', '13045', '40029', '43833', '8544', '19751', '263516', '48728', '267564', '58895', '12479', '26292', '855', '4181', '263661', '22995', '24863', '32444', '10279', '23969', '15128', '36873', '263801', '17293', '28555', '263665', '61663', '27800', '19515', '263749', '53508', '265066', '264832', '25139', '17639', '266130', '52935', '12713', '50266', '19108', '53062', '38623', '263009', '17465', '265268', '10292', '3816', '266054', '262680', '28205', '27895', '8075', '263500', '262773', '45582', '264308', '53135', '61512', '262848', '23106', '61873', '24309', '53048', '265348', '12150', '12231', '16717', '267062', '47589', '1221', '40328', '59164', '262952', '28656', '22423', '28328', '263599', '28202', '7679', '30612', '36890', '269822', '267055', '270596', '52465', '3209', '2119', '13855', '52613', '262777', '43414', '266806', '45648', '58965', '7303', '23114', '55943', '265141', '13760', '14813', '28075', '265207', '263361', '28032', '264984', '33509', '37282', '264552', '44735', '11114', '267427', '2856', '33470', '38680', '52260', '11562', '8339', '59605', '262327', '262681', '264359', '28191', '59989', '25668', '13536', '138311', '267552', '16700', '45349', '5432', '53115', '262729', '6400', '11758', '5410', '28670', '45916', '2116', '14420', '27742', '4651', '28173', '28530', '28531', '53118', '262932', '32277', '267399', '52279', '28294', '6181', '27839', '262385', '262642', '35047', '11492', '135887', '52892', '263645', '23966', '28349', '11815', '46650', '27202', '62887', '263394', '263656', '32204', '52896', '19201', '53158', '327804', '265442', '8559', '262566', '14282', '56055', '52775', '265233', '34977', '265181', '28624', '26801', '263689', '134788', '135724', '39647', '16276', '52545', '262470', '263224', '25899', '264528', '209', '59257', '16960', '133275', '264100', '16904', '38457', '266623', '52602', '19653', '134316', '52699', '15366', '40317', '6327', '7843', '7049', '267242', '2152', '27984', '53147', '17451', '54225', '28226', '16591', '16604', '27884', '53195', '35986', '52475', '264821', '13194', '28306', '12578', '47394', '268235', '9848', '11727', '395301', '12208', '9876', '52637', '34758', '267420', '45796', '263905', '267113', '33541', '53271', '266772', '52999', '40945', '132220', '17210', '27986', '13097', '35699', '202940', '53435', '5078', '3265', '398053', '28716', '22646', '52878', '11814', '264605', '263145', '262318', '7131', '264491', '393467', '27696', '55900', '45177', '36374', '53170', '7738', '37457', '13122', '15704', '38040', '28100', '266646', '53224', '3238', '28658', '32703', '30165', '28026', '264949', '15457', '45903', '29518', '28667', '52783', '132116', '6772', '28051', '11404', '53085', '262875', '21395', '4773', '55915', '53152', '52993', '19889', '28270', '58243', '61449', '267604', '28598', '52794', '262186', '26831', '7122', '28178', '133720', '265634', '263531', '53189', '36728', '131445', '262819', '262862', '262253', '52913', '11666', '262403', '14259', '28213', '7385', '28545', '37611', '265197', '262462', '263702', '5416', '2860', '31115', '15600', '11835', '28580', '266668', '16532', '265561', '265721', '14117', '28335', '61461', '28135', '262296', '16030', '266802', '28006', '262749', '37645', '40749', '17069', '46892', '9116', '263433', '12261', '264668', '262883', '37154', '49808', '53081', '45814', '28548', '264415', '265400', '8818', '27927', '6059', '30844', '53199', '21547', '8966', '49902', '42689', '13370', '10396', '11847', '53237', '46792', '266520', '9329', '18712', '9658', '14080', '56262', '198930', '3663', '266725', '266058', '53175', '263880', '262691', '12605', '28536', '31042', '264265', '23655', '49565', '263421', '136284', '267588', '28134', '26615', '12912', '28606', '1680', '28233', '53019', '132400', '22302', '19037', '28048', '18596', '34779', '266233', '28481', '3352', '10013', '263650', '52752', '23674', '201838', '266931', '17583', '264765', '262409', '11090', '265234', '262223', '31242', '52280', '14877', '266028', '198471', '23404', '21574', '52995', '61937', '52568', '265451', '53050', '27924', '262715', '22742', '27953', '28252', '262999', '18859', '44558', '16625', '134033', '263522', '9063', '264255', '264496', '9142', '33734', '262304', '264228', '263292', '13585', '10036', '263573', '262733', '6122', '132770', '52937', '25178', '39010', '133287', '18809', '262210', '9299', '133982', '46687', '262404', '262604', '28309', '27843', '262323', '40788', '19016', '53142', '15542', '59318', '263470', '15796', '13692', '44034', '25620', '35554', '52363', '10084', '52932', '27747', '133648', '61591', '6503', '23688', '9583', '23657', '263152', '22869', '11776', '28280', '6752', '27751', '36445', '10971', '28224', '262980', '23158', '263137', '137549', '9500', '263347', '53449', '262354', '264780', '135697', '264830', '42541', '133612', '136515', '262375', '53075', '262607', '134053', '8657', '38195', '135126', '10474', '203424', '265022', '52547', '7782', '53217', '22890', '27754', '12390', '37637', '263582', '36923', '53102', '17924', '4581', '52683', '12282', '13771', '264797', '11096', '264525', '262807', '17670', '27792', '7459', '61794', '1267', '61862', '134000', '46618', '265816', '266438', '264397', '263649', '263342', '199284', '52761', '52872', '62943', '265978', '54198', '52539', '262505', '395461', '62600', '265086', '263262', '30999', '47027', '52689', '61689', '264299', '262704', '21782', '36874', '27688', '27668', '263567', '53202', '28260', '14041', '264215', '29009', '262673', '28665', '19931', '266136', '55947', '266356', '15589', '39120', '19331', '131269', '262617', '25472', '265241', '262316', '262503', '52341', '38091', '262765', '7029', '53144', '262979', '262494', '52747', '58640', '37168', '265232', '52579', '11976', '17747', '265269', '262755', '43766', '12975', '3225', '52477', '6580', '15267', '262730', '43557', '267587', '263328', '52371', '22573', '52901', '37349', '8151', '262517', '26479', '262213', '264297', '29614', '53172', '61786', '6762', '11664', '45622', '266448', '28537', '27672', '262699', '393238', '266514', '52531', '28255', '52405', '11525', '5396', '61466', '264969', '31726', '267224', '52361', '262659', '28334', '265862', '5769', '262355', '25255', '262311', '262481', '12849', '262485', '266131', '263626', '81', '52657', '19830', '52870', '266539', '31252', '28208', '22933', '61900', '4230', '262150', '35191', '21559', '11844', '5742', '53080', '12709', '264069', '52771', '36149', '264498', '8781', '328365', '267318', '18209', '61832', '52974', '46375', '263765', '263146', '16942', '3786', '21413', '52322', '4557', '52686', '43571', '2637', '8008', '45355', '61588', '262469', '45415', '2603', '204170', '26727', '30036', '40237', '21826', '11550', '265689', '61510', '28360', '34244', '264836', '262818', '268268', '8680', '136334', '266414', '262262', '134375', '25596', '45775', '263025', '27882', '32233', '28118', '37363', '27818', '24186', '47605', '35467', '264344', '13739', '17356', '395846', '4764', '6079', '53078', '12129', '5639', '263542', '61275', '7522', '263042', '11067', '53001', '23944', '9534', '28161', '52630', '263252', '20776', '46273', '34458', '263432', '15659', '263693', '9946', '26133', '265475', '3462', '25607', '263524', '22724', '43824', '52268', '263646', '11845', '263687', '15399', '52940', '45011', '52439', '200064', '11888', '28015', '5650', '12735', '4761', '48803', '31169', '132280', '5050', '8612', '11081', '35197', '27768', '52251', '56099', '61893', '2711', '263527', '267175', '266269', '14979', '28541', '21737', '9304', '262760', '262689', '13113', '264173', '21766', '38861', '263250', '14828', '262268', '10617', '14677', '263652', '328471', '263047', '9908', '14522', '263151', '393442', '12874', '4788', '55644', '267530', '23155', '26744', '17917', '28331', '33339', '268391', '10029', '17705', '12033', '33576', '262374', '268976', '263444', '51132', '132768', '28300', '52323', '262145', '38466', '28523', '53110', '10578', '36549', '9976', '28263', '266743', '28201', '262983', '263763', '52601', '262526', '11084', '21351', '28512', '263629', '28183', '394972', '27940', '36996', '15164', '10318', '6300', '26794', '52426', '53209', '262605', '265434', '264202', '262333', '268873', '265741', '557', '50463', '14840', '13490', '133070', '262365', '52664', '52991', '269853', '328126', '17483', '8893', '2905', '26677', '267464', '61570', '5610', '11139', '266475', '197288', '200738', '61092', '4922', '28669', '52760', '28535', '45194', '262725', '3737', '264681', '8473', '264486', '62183', '54614', '7418', '6453', '263959', '52813', '28279', '262360', '28577', '52971', '266013', '262664', '138296', '133334', '132165', '263482', '52838', '10429', '267601', '266710', '24203', '9587', '266445', '57256', '56595', '12252', '15735', '52373', '64213', '45528', '265209', '27693', '263653', '28292', '27877', '3303', '263210', '27997', '25769', '23473', '28649', '35612', '37315', '45727', '18200', '27983', '262502', '262320', '262726', '327782', '53053', '35900', '262504', '53488', '263569', '46293', '18678', '14866', '16863', '52414', '53184', '29091', '263077', '29357', '266207', '12338', '52866', '52339', '53160', '27845', '263032', '52352', '20412', '40545', '17813', '53088', '263581', '14363', '56268', '52255', '60294', '37100', '18734', '9498', '262444', '262675', '13170', '8881', '8764', '17665', '45595', '22085', '133661', '266215', '53167', '19045', '27932', '4760', '42487', '203779', '133623', '9246', '53145', '53139', '262191', '12119', '45345', '45235', '11338', '263769', '9286', '17072', '31122', '135607', '23184', '31775', '15108', '8346', '28638', '64227', '264270', '36907', '262928', '14434', '14754', '26271', '27813', '24157', '37148', '39939', '262766', '28532', '262426', '132453', '262880', '25764', '6739', '30325', '4818', '266344', '133676', '13807', '263321', '5466', '263864', '13329', '265201', '263544', '52354', '262713', '264738', '17488', '24173', '10299', '28469', '49835', '53066', '16342', '263934', '264556', '24378', '264285', '132296', '262588', '262433', '263314', '264367', '9354', '26793', '28634', '266769', '263238', '262868', '28554', '16851', '20845', '52769', '264758', '786', '268054', '32425', '10030', '263434', '27699', '15924', '15389', '262424', '266374', '34087', '18747', '55850', '20940', '132996', '21928', '268952', '6315', '14543', '61858', '269094', '38684', '28343', '13156', '56030', '263648', '1273', '268199', '28538', '262544', '15547', '262893', '262293', '265463', '28124', '16437', '22689', '23188', '395662', '262575', '53089', '397068', '7713', '55352', '45942', '55944', '20257', '23243', '52328', '264996', '262197', '11317', '27879', '27960', '600', '9790', '327996', '197301', '262428', '28220', '28245', '28186', '262468', '1299', '266471', '53407', '16735', '52977', '4771', '37002', '28229', '53238', '32098', '29695', '28287', '31027', '47147', '27947', '52850', '37009', '31877', '2495', '35706', '18103', '52419', '264509', '395570', '262589', '12334', '24466', '262195', '9541', '264129', '263373', '11232', '5056', '52238', '58678', '263327', '34803', '27759', '61884', '7048', '25840', '28169', '262537', '16495', '53138', '45117', '265540', '52858', '395437', '262532', '28509', '7672', '262865', '9136', '61785', '263260', '265530', '328578', '52308', '263495', '13189', '6653', '6730', '28210', '14868', '262539', '28219', '28264', '262838', '26935', '19310', '262220', '262300', '263792', '4775', '37693', '17501', '11432', '262592', '11693', '264518', '577', '52682', '262832', '32097', '265445', '263634', '56329', '265777', '53181', '262498', '52609', '262493', '28573', '263484', '12455', '265217', '265363', '26253', '264288', '12097', '266492', '21981', '263985', '28198', '41230', '16433', '262521', '13489', '15435', '4804', '34296', '4739', '10094', '35432', '265484', '263405', '25933', '28534', '262821', '268205', '11260', '265768', '42525', '28668', '263655', '262476', '28329', '6535', '265076', '9930', '394111', '22381', '263824', '263939', '262274', '53196', '262239', '2381', '263834', '61582', '18881', '264861', '39020', '33796', '30110', '265278', '262761', '3801', '52369', '61666', '35132', '27964', '38022', '52726', '266779', '3630', '46408', '7106', '11904', '5390', '263906', '262427', '266829', '136696', '264598', '264531', '13868', '6057', '16527', '45430', '35637', '14155', '12969', '13825', '28114', '27264', '52565', '55836', '8057', '8551', '36103', '8953', '266050', '40933', '22799', '7794', '58969', '18106', '265290', '263423', '12741', '45701', '54665', '6128', '204151', '395555', '264774', '28066', '14371', '28153', '38193', '23860', '63242', '52861', '52720', '266160', '263422', '29894', '47956', '262669', '27017', '61633', '55699', '62352', '61490', '55410', '28111', '267546', '262567', '159', '263809', '45769', '15576', '27865', '28235', '54182', '2110', '52398', '52908', '54048', '27364', '28652', '20207', '12850', '263917', '53131', '3292', '134707', '7065', '28854', '264485', '264453', '29492', '21232', '41164', '27955', '27837', '262595', '265933', '266783', '47794', '265279', '327693', '262288', '12112', '17552', '40020', '262549', '262259', '262492', '53246', '9198', '263589', '33616', '14333', '28307', '13693', '264293', '21949', '45804', '32307', '262993', '5607', '38571', '263601', '45960', '53022', '267684', '23700', '262851', '9622', '52765', '41676', '27665', '11272', '15805', '3257', '262496', '19397', '6677', '28642', '37004', '17853', '12177', '52263', '267749', '27976', '263311', '28145', '52666', '264997', '262420', '5645', '264998', '9245', '53165', '34772', '30950', '15100', '53072', '45267', '52228', '16832', '263346', '27773', '52956', '57910', '14325', '28009', '4787', '18196', '29119', '18229', '9694', '53169', '133301', '264382', '33604', '61568', '266592', '36493', '28132', '53180', '131702', '327901', '8767', '27787', '267484', '42580', '53112', '52536', '55341', '14291', '263699', '264459', '9310', '1640', '54579', '262753', '9231', '262336', '262187', '12956', '14051', '8821', '11172', '10886', '52873', '27717', '15943', '25375', '265684', '12353', '45499', '7575', '16097', '17882', '28533', '27896', '22709', '52409', '52871', '28636', '28698', '23465', '57', '53005', '17408', '52680', '267059', '269220', '63859', '17709', '3605', '264685', '28303', '262346', '12978', '26077', '266935', '263073', '264461', '42961', '28125', '264838', '52300', '265630', '40285', '53230', '28378', '61844', '262907', '52751', '14638', '21050', '23248', '263415', '263920', '36924', '8708', '53171', '53143', '13037', '267882', '6639', '13381', '52706', '266348', '25509', '15153', '393552', '262146', '61923', '263097', '263823', '12946', '28171', '2', '3549', '5690', '52413', '265061', '268337', '136716', '268829', '52631', '18207', '263258', '11287', '22080', '262784', '42947', '52721', '15146', '263124', '53061', '23673', '15557', '36223', '265675', '53086', '20134', '6147', '396304', '263546', '262720', '264150', '263903', '30432', '15962', '45498', '265377', '52967', '53097', '9924', '33362', '27851', '13285', '264641', '53093', '34347', '267548', '262698', '263877', '8167', '262632', '42652', '3269', '53137', '52554', '57269', '28657', '11830', '33647', '17385', '262619', '52507', '852', '37340', '32020', '11556', '264294', '13030', '17511', '262378', '4474', '263774', '27987', '7005', '267513', '17253', '263289', '52233', '38442', '267613', '262756', '23314', '6866', '28244', '33874', '35518', '17754', '264275', '1241', '63414', '11686', '264332', '26210', '8529', '132876', '262734', '3741', '262459', '265080', '33749', '28158', '14618', '53764', '2572', '8737', '18101', '53201', '264460', '23889', '4750', '27951', '27738', '27901', '6922', '134697', '262196', '52232', '54607', '7992', '263684', '263026', '266494', '262903', '55329', '15516', '45754', '52262', '61934', '28131', '49788', '23089', '265184', '262973', '263055', '42003', '263558', '7795', '13999', '14988', '266188', '21582', '8681', '7642', '262847', '268925', '30722', '37049', '53096', '52988', '262509', '61828', '11796', '37054', '16814', '9824', '56089', '39651', '23481', '52865', '58952', '25462', '28258', '135582', '265019', '262648', '52655', '264023', '53240', '1403', '31126', '11014', '7438', '9443', '266166', '132559', '52431', '262732', '262834', '2914', '31452'}</t>
  </si>
  <si>
    <t>{'35911', '9269', '27833', '52444', '264642', '136841', '262514', '263155', '50467', '264479', '13614', '55140', '58453', '265144', '28284', '265594', '10269', '52968', '265495', '50821', '264138', '18081', '394406', '37680', '269595', '6568', '263236', '13977', '19635', '52980', '4609', '133579', '262299', '63394', '266518', '28024', '53155', '18126', '52824', '9038', '8422', '27653', '26554', '35819', '8053', '13110', '803', '9002', '53065', '19863', '9988', '266129', '8014', '264119', '266610', '3212', '263297', '13101', '262645', '18419', '268011', '53059', '52468', '17306', '18840', '28276', '30600', '262317', '10219', '32867', '37053', '266523', '268617', '5009', '19605', '262159', '263222', '33771', '52696', '264444', '395582', '136255', '262688', '15169', '136119', '8445', '265130', '28398', '12083', '11290', '9829', '3855', '41327', '10143', '45650', '29974', '28283', '265147', '26769', '5394', '61678', '263276', '32808', '264768', '262728', '11979', '13368', '9050', '19165', '45410', '4007', '45629', '33548', '264223', '327956', '53178', '52573', '44869', '23693', '266812', '262352', '18001', '263737', '264732', '52930', '32391', '56300', '30689', '264006', '16086', '263822', '23201', '53222', '36994', '268869', '13576', '26827', '15802', '268707', '62332', '52965', '32440', '327952', '52941', '15344', '22047', '6758', '45184', '53087', '266989', '133385', '21565', '61888', '266312', '12430', '263563', '52564', '237', '22501', '7545', '51375', '135872', '262785', '9051', '22457', '14340', '262700', '263725', '268106', '262407', '24499', '47232', '61895', '53913', '25441', '23118', '263324', '61942', '25921', '263579', '17480', '16509', '28146', '262740', '13333', '28130', '19429', '27887', '133001', '15305', '51896', '262900', '5089', '134014', '138179', '13000', '36790', '52436', '12392', '9416', '19754', '263520', '21575', '11071', '269558', '52544', '29933', '264929', '263462', '262808', '23679', '268421', '266428', '1136', '55818', '37678', '61700', '52425', '262674', '28142', '269646', '6412', '262387', '52320', '18004', '36866', '264589', '21804', '134674', '27775', '55862', '262495', '28359', '31117', '14928', '18988', '7057', '8758', '12727', '14457', '267124', '28073', '5378', '52327', '136975', '28187', '266224', '262801', '36290', '262606', '53347', '28126', '35753', '262676', '395075', '37468', '265135', '270301', '9260', '269733', '22927', '30286', '60111', '59702', '263478', '10242', '9145', '263230', '36817', '267798', '135247', '9158', '28265', '52493', '266435', '263181', '6407', '32329', '61871', '262966', '46455', '18671', '263244', '263271', '264800', '53848', '53045', '812', '18278', '46849', '262812', '7470', '265205', '30404', '25853', '262988', '263751', '52312', '12361', '13045', '40029', '43833', '8544', '19751', '48728', '267564', '58895', '12479', '26292', '855', '4181', '263661', '22995', '32444', '24863', '10279', '23969', '15128', '36873', '263801', '17293', '28555', '263665', '61663', '27800', '19515', '263749', '53508', '265066', '21947', '264832', '17639', '266130', '52935', '12713', '50266', '19108', '53062', '38623', '263009', '17465', '265268', '10292', '3816', '266054', '262680', '28205', '327991', '27895', '8075', '263500', '262773', '264308', '53135', '262848', '61512', '23106', '61873', '24309', '53048', '265348', '12150', '16717', '262646', '267062', '47589', '1221', '4795', '59164', '262952', '22423', '28328', '263599', '7679', '28202', '30612', '269822', '3243', '263144', '267055', '270596', '52465', '53236', '3209', '267470', '2119', '13855', '52613', '262777', '43414', '266806', '45648', '58965', '7303', '23114', '55943', '52242', '265141', '13760', '14813', '28075', '202870', '265207', '263361', '28032', '264984', '264750', '33509', '37282', '264552', '44735', '11114', '267427', '61868', '2856', '33470', '38680', '11562', '8339', '59605', '262327', '262681', '28191', '264359', '59989', '25668', '13536', '267552', '16700', '45349', '5432', '53115', '262729', '6400', '11758', '5410', '28670', '45916', '2116', '14420', '27742', '4651', '28173', '267458', '28530', '266453', '28531', '53118', '32277', '267399', '52279', '58511', '28294', '6181', '27839', '262642', '35047', '11492', '135887', '52892', '263645', '23966', '28349', '46650', '27202', '62887', '263394', '268331', '263656', '32204', '52896', '19201', '266498', '53158', '327804', '265442', '52898', '14282', '262566', '56055', '265233', '52775', '34977', '265181', '28624', '26801', '263689', '134788', '135724', '39647', '16276', '52545', '262470', '25899', '264528', '209', '59257', '16960', '133275', '264100', '16904', '38457', '266623', '52602', '38264', '134316', '19653', '52699', '15366', '40317', '6327', '7049', '267242', '2152', '27984', '53147', '17451', '54225', '28226', '16591', '16604', '27884', '53195', '13194', '264821', '28306', '12578', '47394', '268235', '9848', '11727', '12208', '395301', '9876', '52637', '34758', '267420', '262523', '61797', '45796', '263905', '267113', '33541', '53271', '394449', '40945', '132220', '17210', '27986', '13097', '35699', '202940', '53435', '5078', '3265', '398053', '28716', '22646', '52878', '11814', '264605', '263145', '262318', '7131', '264491', '393467', '27696', '55900', '45177', '36374', '53170', '7738', '39699', '13122', '37457', '15704', '38040', '270415', '28100', '266646', '53224', '3238', '30165', '32703', '28026', '264949', '45903', '29518', '28667', '52783', '132116', '6772', '28051', '11404', '53085', '262875', '21395', '4773', '265477', '55915', '53152', '52993', '19889', '28270', '58243', '267604', '28598', '52794', '262186', '26831', '137239', '28178', '7122', '133720', '265634', '263531', '265160', '36728', '53189', '131445', '262819', '262862', '262253', '52913', '11666', '262403', '14259', '28213', '7385', '28545', '37611', '268480', '262462', '263702', '5416', '2860', '15600', '31115', '11835', '28580', '266668', '16532', '265721', '14117', '61461', '28135', '262296', '266802', '28006', '262749', '4713', '37645', '40749', '17069', '46892', '9116', '12261', '264668', '262883', '37154', '265657', '28919', '263356', '49808', '53081', '45814', '28548', '264415', '265400', '8818', '27927', '6059', '30844', '53199', '8966', '49902', '42689', '13370', '10396', '11847', '53237', '266520', '9329', '18712', '9658', '14080', '56262', '198930', '3663', '266058', '53175', '263880', '262691', '28536', '12605', '31042', '264265', '23655', '49565', '136525', '263421', '136284', '269597', '268561', '267588', '28134', '26615', '12912', '52742', '28606', '1680', '28233', '53019', '132400', '22302', '28048', '19037', '18596', '34779', '266233', '28481', '3352', '263650', '10013', '52752', '23951', '23674', '201838', '266931', '17583', '264765', '262409', '397005', '11090', '262223', '265234', '42841', '52280', '31242', '14877', '266028', '198471', '21574', '23404', '52995', '61937', '53050', '52568', '265451', '27924', '22742', '27953', '28252', '262999', '18859', '44558', '16625', '28876', '266121', '134033', '263522', '9063', '264255', '52928', '264496', '9142', '33734', '264228', '262304', '263292', '13585', '10036', '35179', '263573', '262733', '6122', '132770', '52937', '25178', '39010', '133287', '18809', '133982', '9299', '262210', '46687', '262404', '262604', '28309', '27843', '262323', '40788', '19016', '266366', '53142', '15542', '59318', '263470', '264106', '15796', '13692', '44034', '25620', '52363', '266192', '10084', '52932', '27747', '133648', '61591', '6503', '9583', '23657', '263152', '22869', '61580', '11776', '6752', '36445', '10971', '28224', '262980', '23158', '263137', '137549', '9500', '262569', '53449', '263347', '262354', '264780', '264830', '135697', '263623', '42541', '133612', '262375', '262607', '134053', '8657', '38195', '135126', '10474', '262591', '203424', '265022', '52547', '7782', '53217', '22890', '27754', '12390', '263582', '36923', '263245', '53102', '17924', '4581', '52683', '12282', '264797', '11096', '264525', '262807', '17670', '12301', '27792', '7459', '61794', '1267', '61862', '134000', '46618', '266438', '265816', '264397', '263342', '263649', '199284', '52872', '265978', '62943', '262505', '395461', '62600', '265086', '263262', '30999', '47027', '52689', '61689', '264299', '262704', '21782', '36874', '27688', '27668', '263567', '53202', '28260', '14041', '29009', '262673', '52745', '28665', '19931', '266136', '55947', '266356', '15589', '39120', '19331', '131269', '25472', '265241', '267121', '262316', '262503', '52341', '52381', '38091', '262765', '7029', '53144', '262979', '262494', '52747', '58640', '269359', '37168', '267345', '265232', '267203', '11976', '52579', '265269', '17747', '262755', '43766', '12975', '3225', '265958', '52477', '6580', '15267', '262730', '43557', '267587', '263328', '52371', '22573', '37349', '8151', '5385', '262517', '26479', '262213', '264297', '29614', '61786', '53172', '6762', '11664', '265229', '45622', '266448', '8452', '264400', '28537', '27672', '262699', '263933', '393238', '269128', '266430', '266514', '2914', '52531', '28255', '52405', '11525', '5396', '61466', '264969', '31726', '267224', '262659', '52361', '28334', '265862', '5769', '262355', '25255', '262481', '262311', '12849', '262485', '266131', '263626', '81', '52657', '52870', '19830', '266539', '31252', '28208', '22933', '4230', '262150', '35191', '21559', '11844', '5742', '56478', '53080', '267335', '12709', '264069', '52771', '36149', '266003', '37105', '264498', '8781', '31423', '328365', '267318', '18209', '61832', '52974', '46375', '263765', '263146', '16942', '3786', '21413', '4557', '52686', '43571', '2637', '45355', '61588', '262469', '45415', '48953', '2603', '204170', '26727', '40237', '21826', '11550', '265689', '61510', '28360', '34244', '262818', '264836', '268268', '8680', '136334', '266414', '262262', '28544', '134375', '25596', '45775', '263025', '27882', '32233', '28118', '37363', '27818', '24186', '47605', '136946', '264344', '13739', '17356', '395846', '4764', '6079', '22581', '53078', '12129', '266934', '263542', '7850', '61275', '7522', '25019', '263042', '11067', '53001', '23944', '9534', '28161', '20776', '263252', '34458', '15659', '263693', '263432', '9946', '26133', '265475', '3462', '25607', '22724', '43824', '52268', '263646', '11845', '263687', '266260', '5578', '52940', '45011', '268200', '52439', '200064', '11888', '28015', '5650', '12735', '263362', '4761', '48803', '268503', '31169', '266152', '132280', '263086', '5050', '8612', '11081', '263015', '35197', '27768', '52251', '56099', '61893', '2711', '263527', '267175', '265106', '266269', '28541', '14979', '21737', '9304', '61754', '262760', '262689', '21766', '38861', '263250', '14828', '262268', '10617', '14677', '263652', '328471', '263047', '9908', '266460', '264245', '14522', '393442', '12874', '4788', '55644', '267530', '23155', '26744', '17917', '28331', '33339', '268391', '10029', '12033', '33576', '262374', '268976', '263444', '51132', '132768', '28300', '52323', '262145', '38466', '28523', '53110', '10578', '36549', '9976', '28263', '266743', '28201', '262983', '263763', '11084', '262526', '52601', '21351', '28512', '263629', '28183', '394972', '15164', '36996', '10318', '6300', '26794', '262491', '53209', '52426', '262605', '265434', '264202', '262333', '268873', '8948', '265741', '557', '50463', '13490', '133070', '262365', '262748', '52664', '262590', '269853', '263686', '269161', '52663', '328126', '17483', '2905', '26677', '267464', '61570', '5610', '264825', '11139', '266475', '197288', '200738', '61092', '4922', '28669', '52760', '28535', '45194', '262725', '3737', '264681', '8473', '264486', '62183', '7418', '6453', '263959', '264137', '52813', '28279', '266037', '262360', '52971', '266013', '262664', '138296', '133334', '132165', '263482', '10429', '267601', '266710', '24203', '9587', '266445', '56595', '57256', '12252', '15735', '52373', '64213', '45528', '27693', '263653', '28292', '27877', '3303', '263210', '27997', '25769', '23473', '28649', '35612', '37315', '18200', '27983', '262502', '262320', '6619', '262726', '264386', '33651', '327782', '35900', '53053', '262504', '263569', '46293', '18678', '14866', '16863', '52414', '53184', '29091', '29357', '263077', '266207', '12338', '134139', '52866', '52339', '37076', '263032', '27845', '52352', '20412', '262359', '58273', '40545', '17813', '40098', '53088', '263581', '30257', '14363', '56268', '52255', '60294', '37100', '18734', '9498', '24255', '262444', '262675', '13170', '8881', '8764', '17665', '45595', '22085', '133661', '203779', '53167', '266215', '27932', '4760', '42487', '133623', '9246', '53145', '262191', '12119', '45345', '45235', '11338', '263769', '9286', '17072', '31122', '135607', '23184', '31775', '15108', '265317', '8346', '28638', '64227', '264270', '262928', '36907', '14434', '264014', '14754', '26271', '27813', '28556', '39939', '262766', '262426', '262880', '132453', '25764', '6739', '30325', '16019', '4818', '266344', '49743', '133676', '13807', '263321', '61817', '5466', '263864', '13329', '265201', '263544', '52354', '262713', '264738', '17488', '24173', '10299', '28469', '49835', '53066', '16342', '264556', '24378', '267018', '264285', '132296', '262588', '262433', '263314', '9354', '28634', '26793', '266769', '262868', '28554', '52769', '20845', '16851', '264758', '786', '268054', '32425', '10030', '263434', '27699', '15924', '15389', '266374', '59127', '34087', '263129', '18747', '55850', '20940', '132996', '50606', '21928', '268952', '6315', '14543', '266322', '61858', '269094', '38684', '28343', '13156', '56030', '1273', '263648', '268199', '28538', '262544', '15547', '262893', '53132', '28124', '265463', '262293', '265663', '22689', '23188', '395662', '262575', '53089', '397068', '7713', '55352', '45942', '55944', '20257', '23243', '52328', '264996', '262197', '11317', '27879', '9790', '600', '27960', '327996', '197301', '262428', '28220', '262827', '266044', '28186', '262468', '28245', '1299', '53407', '16735', '52977', '266471', '4771', '37002', '327849', '28229', '53238', '32098', '206375', '29695', '28287', '31027', '47147', '27947', '52850', '37009', '2495', '35706', '18103', '52419', '264509', '262589', '12334', '262195', '9541', '266371', '264129', '263373', '11232', '5056', '52654', '58678', '52238', '263327', '34803', '27759', '61884', '7048', '25840', '28169', '262537', '18135', '53138', '16495', '45117', '265540', '52858', '395437', '264349', '262532', '10054', '28509', '7672', '262865', '9136', '61785', '265530', '328578', '263495', '13189', '6653', '6730', '28210', '14868', '262539', '28219', '28264', '262838', '26935', '19310', '262220', '262300', '263792', '4775', '37693', '17501', '262592', '36974', '264518', '577', '264936', '52682', '265445', '56329', '3491', '265777', '53181', '262498', '52609', '262493', '28573', '263484', '262527', '12455', '265363', '26253', '264288', '12097', '21981', '263985', '28198', '41230', '16433', '13489', '262521', '15435', '4804', '34296', '4739', '10094', '265484', '35432', '263405', '25933', '263080', '28534', '262821', '268205', '11260', '42525', '265768', '28668', '263655', '262476', '28329', '6535', '265076', '9930', '394111', '22381', '263939', '262274', '53196', '262239', '2381', '263834', '61582', '18881', '264861', '270035', '39020', '33796', '30110', '265278', '262761', '3801', '52369', '61666', '35132', '27964', '38022', '52726', '266779', '3630', '262286', '46408', '7106', '11904', '5390', '263906', '42925', '266829', '264598', '264531', '13868', '267641', '6057', '16527', '45430', '267163', '35637', '14155', '12969', '13825', '28114', '27264', '55836', '8057', '8551', '266702', '36103', '8953', '266050', '40933', '22799', '7794', '58969', '18106', '265290', '263423', '262668', '12741', '45701', '54665', '6128', '204151', '395555', '264774', '28066', '14371', '28153', '38193', '23860', '63242', '268267', '52861', '52720', '266160', '263422', '262669', '47956', '27017', '61633', '55699', '62352', '61490', '55410', '262567', '28111', '267546', '159', '263809', '45769', '15576', '27865', '28235', '54182', '263703', '262644', '2110', '52398', '52908', '54048', '27364', '28652', '20207', '263720', '12850', '44914', '53131', '263917', '3292', '134707', '264453', '29492', '21232', '52367', '41164', '27955', '27837', '262595', '210', '327693', '47794', '265279', '266783', '262288', '12112', '17552', '40020', '262549', '262259', '262492', '53246', '9198', '263589', '33616', '28307', '264293', '21949', '45804', '32307', '262993', '5607', '38571', '263601', '45960', '53022', '267684', '27781', '262851', '23700', '9622', '52765', '41676', '27665', '11272', '15805', '3257', '262496', '19397', '6677', '28642', '37004', '12177', '17853', '52263', '267749', '27976', '263311', '28145', '52666', '264997', '5645', '264998', '9245', '53165', '34772', '15100', '30950', '53072', '8048', '45267', '52228', '263346', '16832', '27773', '52956', '57910', '265974', '14325', '28009', '4787', '18196', '29119', '18229', '9694', '53169', '133301', '33604', '61568', '266592', '36493', '28036', '28132', '53180', '131702', '327901', '58765', '8767', '267484', '27787', '42580', '53112', '42334', '8926', '52536', '55341', '14291', '263699', '264459', '9310', '265462', '1640', '54579', '262753', '262336', '9231', '263948', '262187', '12956', '14051', '8821', '11172', '10886', '52873', '52253', '27717', '15943', '25375', '33662', '265684', '12353', '45499', '61910', '27814', '7575', '16097', '17882', '28533', '27896', '22709', '28636', '52871', '28698', '43019', '23465', '57', '53005', '17408', '52680', '267059', '63859', '17709', '264685', '3605', '12978', '26077', '267076', '263073', '266935', '264461', '31543', '42961', '28125', '264838', '51825', '52300', '265630', '40285', '34525', '53230', '28378', '61844', '262907', '52751', '14638', '21050', '23248', '263415', '36924', '263920', '8708', '53171', '53143', '13037', '267882', '6639', '13381', '52706', '25509', '267038', '393552', '262146', '61923', '263097', '266555', '3999', '263823', '12946', '28171', '2', '52413', '5690', '3549', '265061', '268337', '136716', '268829', '265175', '52631', '18207', '263258', '11287', '265938', '22080', '262784', '42947', '52721', '15146', '266904', '263124', '53061', '23673', '15557', '36223', '265675', '265828', '53086', '20134', '6147', '396304', '263546', '264150', '263903', '30432', '15962', '45498', '265377', '52967', '53097', '9924', '8462', '33362', '27851', '13285', '264641', '53093', '34347', '267548', '262698', '263877', '8167', '262632', '21412', '42652', '52729', '3269', '53137', '52554', '57269', '28657', '11830', '33647', '17385', '262619', '52507', '852', '37340', '32020', '11556', '264294', '13030', '262378', '17511', '27987', '7005', '267513', '17253', '263289', '55805', '52233', '38442', '262756', '23314', '6866', '28244', '33874', '35518', '17754', '264275', '1241', '63414', '267828', '11686', '8047', '264332', '263641', '26210', '8529', '132876', '262734', '3741', '262459', '265080', '33749', '28158', '14618', '53764', '2572', '8737', '18101', '264460', '23889', '4750', '27951', '27738', '27901', '6922', '134697', '262196', '52232', '54607', '7992', '263026', '266494', '262903', '55329', '15516', '45754', '52262', '61934', '28131', '49788', '23089', '265184', '262973', '263055', '42003', '263558', '7795', '13999', '14988', '266188', '266860', '8681', '21582', '7642', '262847', '268925', '30722', '37049', '53096', '52988', '262509', '61828', '11796', '37054', '16814', '39651', '9824', '56089', '23481', '52865', '58952', '25462', '28258', '135582', '265019', '262648', '52655', '264023', '53240', '1403', '11014', '52758', '9443', '7438', '266166', '132559', '262732', '262834', '16030'}</t>
  </si>
  <si>
    <t>twitter</t>
  </si>
  <si>
    <t>{'3292', '4657', '9116', '28032', '262197', '9790', '17813', '9269', '9848', '41164', '9605', '8697', '38266', '1299', '4771', '15802', '18734', '852', '27747', '10081', '6503', '9498', '9930', '32098', '59605', '58453', '17511', '22047', '8966', '812', '27947', '61580', '27986', '200612', '7470', '9329', '42961', '14080', '8151', '17072', '262589', '7545', '5432', '51375', '2519', '38442', '4609', '23700', '6762', '6400', '9500', '11664', '174', '45899', '3257', '14638', '14754', '133612', '24157', '4651', '8452', '25019', '7522', '8708', '37457', '23944', '2527', '8657', '9381', '16509', '38040', '9534', '35819', '8529', '6057', '10474', '1680', '19429', '45090', '45430', '4818', '3462', '2514', '18101', '4750', '52228', '55836', '8551', '7160', '17488', '9416', '6453', '7418', '17639', '4761', '4773', '38379', '12849', '18403', '4637', '9354', '22773', '55818', '1267', '24203', '54113', '9587', '18004', '4230', '15169', '13999', '131702', '4775', '10030', '12252', '24309', '10010', '14259', '209', '9829', '577', '20940', '15133', '55410', '3356', '26769', '16625', '8781', '45820', '6147', '9824', '34984', '3303', '3491', '12956', '45727', '1273', '7843', '6327', '137187', '12874', '6619', '15897', '18209', '7679', '4788', '55644', '9050', '10036', '28573', '52376', '132203', '12400', '2119', '18809', '9924', '9299', '3786', '719', '28006', '1659', '14178', '27814', '4713', '7552', '9443', '7575', '13285', '7713', '7303', '23693', '2914', '13489', '9885'}</t>
  </si>
  <si>
    <t>{'3292', '4657', '9116', '28032', '262197', '9790', '9269', '9848', '41164', '9605', '8697', '1299', '38266', '4771', '15802', '852', '18734', '27747', '10081', '6503', '9498', '9930', '32098', '59605', '58453', '17511', '22047', '8966', '812', '27947', '27986', '200612', '7470', '9329', '42961', '14080', '8151', '17072', '262589', '7545', '5432', '38442', '2519', '51375', '23700', '6762', '9500', '11664', '174', '45899', '3257', '14638', '14754', '133612', '24157', '4651', '7522', '25019', '8452', '8708', '37457', '23944', '2527', '8657', '9381', '16509', '9534', '38040', '35819', '8529', '6057', '10474', '1680', '19429', '45090', '45430', '4818', '3462', '2514', '18101', '4750', '52228', '55836', '8551', '7160', '17488', '9416', '6453', '7418', '17639', '4773', '4761', '12849', '18403', '4637', '9354', '22773', '55818', '1267', '18004', '54113', '24203', '9587', '4230', '15169', '13999', '131445', '131702', '4775', '10030', '12252', '24309', '10010', '14259', '209', '9829', '577', '20940', '15133', '55410', '3356', '26769', '16625', '8781', '45820', '6147', '9824', '34984', '3303', '3491', '12956', '45727', '1273', '7843', '6327', '12874', '137187', '6619', '15897', '18209', '7679', '4788', '55644', '9050', '10036', '28573', '52376', '132203', '12400', '18809', '2119', '9299', '9924', '3786', '719', '28006', '1659', '27814', '4713', '13285', '9443', '7552', '7575', '7713', '7303', '23693', '2914', '13489'}</t>
  </si>
  <si>
    <t>{'3292', '9116', '28032', '262197', '9790', '17813', '9269', '9848', '41164', '9605', '5511', '8697', '1299', '38266', '13367', '4771', '15802', '852', '27747', '18734', '10081', '9930', '9498', '6503', '32098', '59605', '58453', '17511', '22047', '8966', '812', '27947', '7016', '61580', '27986', '200612', '7470', '9329', '42961', '14080', '8151', '17072', '262589', '7545', '5432', '33659', '38442', '2519', '51375', '4609', '23700', '6762', '9500', '11664', '35908', '174', '14638', '3257', '45899', '20473', '14754', '133612', '24157', '4651', '8452', '25019', '8708', '7522', '37457', '23944', '2527', '8657', '9381', '16509', '9534', '38040', '35819', '8529', '10474', '6057', '1680', '19429', '45430', '45090', '4818', '3462', '2514', '18101', '4750', '52228', '55836', '8551', '7160', '17488', '7725', '9416', '7418', '6453', '17639', '4761', '4773', '12849', '18403', '2828', '4637', '9354', '22773', '33657', '55818', '1267', '24203', '54113', '9587', '18004', '15169', '4230', '13999', '131445', '131702', '4775', '10030', '12252', '24309', '10010', '14259', '209', '9829', '577', '20940', '15133', '55410', '3356', '26769', '16625', '8781', '45820', '6147', '9824', '3303', '3491', '12956', '45727', '1273', '6327', '18209', '137187', '33651', '6619', '15897', '33650', '7679', '12874', '4788', '55644', '9050', '10036', '28573', '52376', '132203', '33490', '45629', '12400', '2119', '18809', '9924', '9299', '3786', '719', '28006', '1659', '27814', '4713', '13285', '9443', '7575', '7552', '7713', '7303', '23693', '2914', '13489'}</t>
  </si>
  <si>
    <t>yahoo</t>
  </si>
  <si>
    <t>{'9607', '23720', '7160'}</t>
  </si>
  <si>
    <t>{'31898', '9607', '23720'}</t>
  </si>
  <si>
    <t>Hypergiant</t>
  </si>
  <si>
    <t>Active Scan</t>
  </si>
  <si>
    <t>Censys</t>
  </si>
  <si>
    <t>ASN Off-Net Counts</t>
  </si>
  <si>
    <t>chinacache</t>
  </si>
  <si>
    <t>-</t>
  </si>
  <si>
    <t>Absolute difference</t>
  </si>
  <si>
    <t>Variation (%)</t>
  </si>
  <si>
    <t>Our Results</t>
  </si>
  <si>
    <t>Rapid7</t>
  </si>
  <si>
    <t>Paper's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</si>
</sst>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top"/>
    </xf>
    <xf numFmtId="2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workbookViewId="0"/>
  </sheetViews>
  <sheetFormatPr baseColWidth="10" defaultColWidth="9.140625"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 t="s">
        <v>3</v>
      </c>
      <c r="B2" t="s">
        <v>4</v>
      </c>
      <c r="C2" t="s">
        <v>5</v>
      </c>
      <c r="D2" t="s">
        <v>6</v>
      </c>
    </row>
    <row r="3" spans="1:4" x14ac:dyDescent="0.25">
      <c r="A3" s="1" t="s">
        <v>7</v>
      </c>
      <c r="B3" t="s">
        <v>8</v>
      </c>
      <c r="C3" t="s">
        <v>9</v>
      </c>
      <c r="D3" t="s">
        <v>10</v>
      </c>
    </row>
    <row r="4" spans="1:4" x14ac:dyDescent="0.25">
      <c r="A4" s="1" t="s">
        <v>11</v>
      </c>
      <c r="B4" t="s">
        <v>12</v>
      </c>
      <c r="C4" t="s">
        <v>13</v>
      </c>
      <c r="D4" t="s">
        <v>14</v>
      </c>
    </row>
    <row r="5" spans="1:4" x14ac:dyDescent="0.25">
      <c r="A5" s="1" t="s">
        <v>15</v>
      </c>
      <c r="B5" t="s">
        <v>16</v>
      </c>
      <c r="C5" t="s">
        <v>17</v>
      </c>
      <c r="D5" t="s">
        <v>18</v>
      </c>
    </row>
    <row r="6" spans="1:4" x14ac:dyDescent="0.25">
      <c r="A6" s="1" t="s">
        <v>19</v>
      </c>
      <c r="B6" t="s">
        <v>20</v>
      </c>
      <c r="C6" t="s">
        <v>20</v>
      </c>
      <c r="D6" t="s">
        <v>20</v>
      </c>
    </row>
    <row r="7" spans="1:4" x14ac:dyDescent="0.25">
      <c r="A7" s="1" t="s">
        <v>21</v>
      </c>
      <c r="B7" t="s">
        <v>20</v>
      </c>
      <c r="C7" t="s">
        <v>20</v>
      </c>
      <c r="D7" t="s">
        <v>20</v>
      </c>
    </row>
    <row r="8" spans="1:4" x14ac:dyDescent="0.25">
      <c r="A8" s="1" t="s">
        <v>22</v>
      </c>
      <c r="B8" t="s">
        <v>20</v>
      </c>
      <c r="C8" t="s">
        <v>20</v>
      </c>
      <c r="D8" t="s">
        <v>20</v>
      </c>
    </row>
    <row r="9" spans="1:4" x14ac:dyDescent="0.25">
      <c r="A9" s="1" t="s">
        <v>23</v>
      </c>
      <c r="B9" t="s">
        <v>24</v>
      </c>
      <c r="C9" t="s">
        <v>25</v>
      </c>
      <c r="D9" t="s">
        <v>26</v>
      </c>
    </row>
    <row r="10" spans="1:4" x14ac:dyDescent="0.25">
      <c r="A10" s="1" t="s">
        <v>27</v>
      </c>
      <c r="B10" t="s">
        <v>28</v>
      </c>
      <c r="C10" t="s">
        <v>29</v>
      </c>
      <c r="D10" t="s">
        <v>30</v>
      </c>
    </row>
    <row r="11" spans="1:4" x14ac:dyDescent="0.25">
      <c r="A11" s="1" t="s">
        <v>31</v>
      </c>
      <c r="B11" t="s">
        <v>32</v>
      </c>
      <c r="C11" t="s">
        <v>33</v>
      </c>
      <c r="D11" t="s">
        <v>34</v>
      </c>
    </row>
    <row r="12" spans="1:4" x14ac:dyDescent="0.25">
      <c r="A12" s="1" t="s">
        <v>35</v>
      </c>
      <c r="B12" t="s">
        <v>36</v>
      </c>
      <c r="C12" t="s">
        <v>37</v>
      </c>
      <c r="D12" t="s">
        <v>38</v>
      </c>
    </row>
    <row r="13" spans="1:4" x14ac:dyDescent="0.25">
      <c r="A13" s="1" t="s">
        <v>39</v>
      </c>
      <c r="B13" t="s">
        <v>40</v>
      </c>
      <c r="C13" t="s">
        <v>41</v>
      </c>
      <c r="D13" t="s">
        <v>42</v>
      </c>
    </row>
    <row r="14" spans="1:4" x14ac:dyDescent="0.25">
      <c r="A14" s="1" t="s">
        <v>43</v>
      </c>
      <c r="B14" t="s">
        <v>44</v>
      </c>
      <c r="C14" t="s">
        <v>45</v>
      </c>
      <c r="D14" t="s">
        <v>46</v>
      </c>
    </row>
    <row r="15" spans="1:4" x14ac:dyDescent="0.25">
      <c r="A15" s="1" t="s">
        <v>47</v>
      </c>
      <c r="B15" t="s">
        <v>20</v>
      </c>
      <c r="C15" t="s">
        <v>20</v>
      </c>
      <c r="D15" t="s">
        <v>20</v>
      </c>
    </row>
    <row r="16" spans="1:4" x14ac:dyDescent="0.25">
      <c r="A16" s="1" t="s">
        <v>48</v>
      </c>
      <c r="B16" t="s">
        <v>49</v>
      </c>
      <c r="C16" t="s">
        <v>50</v>
      </c>
      <c r="D16" t="s">
        <v>51</v>
      </c>
    </row>
    <row r="17" spans="1:4" x14ac:dyDescent="0.25">
      <c r="A17" s="1" t="s">
        <v>52</v>
      </c>
      <c r="B17" t="s">
        <v>53</v>
      </c>
      <c r="C17" t="s">
        <v>54</v>
      </c>
      <c r="D17" t="s">
        <v>55</v>
      </c>
    </row>
    <row r="18" spans="1:4" x14ac:dyDescent="0.25">
      <c r="A18" s="1" t="s">
        <v>56</v>
      </c>
      <c r="B18" t="s">
        <v>20</v>
      </c>
      <c r="C18" t="s">
        <v>20</v>
      </c>
      <c r="D18" t="s">
        <v>20</v>
      </c>
    </row>
    <row r="19" spans="1:4" x14ac:dyDescent="0.25">
      <c r="A19" s="1" t="s">
        <v>57</v>
      </c>
      <c r="B19" t="s">
        <v>58</v>
      </c>
      <c r="C19" t="s">
        <v>59</v>
      </c>
      <c r="D19" t="s">
        <v>60</v>
      </c>
    </row>
    <row r="20" spans="1:4" x14ac:dyDescent="0.25">
      <c r="A20" s="1" t="s">
        <v>61</v>
      </c>
      <c r="B20" t="s">
        <v>62</v>
      </c>
      <c r="C20" t="s">
        <v>63</v>
      </c>
      <c r="D20" t="s">
        <v>64</v>
      </c>
    </row>
    <row r="21" spans="1:4" x14ac:dyDescent="0.25">
      <c r="A21" s="1" t="s">
        <v>65</v>
      </c>
      <c r="B21" t="s">
        <v>66</v>
      </c>
      <c r="C21" t="s">
        <v>67</v>
      </c>
      <c r="D21" t="s">
        <v>68</v>
      </c>
    </row>
    <row r="22" spans="1:4" x14ac:dyDescent="0.25">
      <c r="A22" s="1" t="s">
        <v>69</v>
      </c>
      <c r="B22" t="s">
        <v>70</v>
      </c>
      <c r="C22" t="s">
        <v>70</v>
      </c>
      <c r="D22" t="s">
        <v>71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5"/>
  <sheetViews>
    <sheetView tabSelected="1" topLeftCell="C1" zoomScale="130" zoomScaleNormal="130" workbookViewId="0">
      <selection activeCell="I1" sqref="I1:M7"/>
    </sheetView>
  </sheetViews>
  <sheetFormatPr baseColWidth="10" defaultColWidth="9.140625" defaultRowHeight="15" x14ac:dyDescent="0.25"/>
  <cols>
    <col min="1" max="1" width="13.28515625" style="3" customWidth="1"/>
    <col min="2" max="2" width="17.85546875" customWidth="1"/>
    <col min="3" max="3" width="18.42578125" customWidth="1"/>
    <col min="4" max="4" width="17.7109375" customWidth="1"/>
    <col min="5" max="5" width="16" customWidth="1"/>
    <col min="6" max="6" width="18.7109375" customWidth="1"/>
    <col min="7" max="7" width="14.42578125" customWidth="1"/>
    <col min="10" max="10" width="18.28515625" customWidth="1"/>
    <col min="11" max="11" width="15.42578125" customWidth="1"/>
    <col min="12" max="12" width="11.5703125" bestFit="1" customWidth="1"/>
    <col min="13" max="13" width="12.5703125" customWidth="1"/>
  </cols>
  <sheetData>
    <row r="1" spans="1:15" x14ac:dyDescent="0.25">
      <c r="A1" s="6"/>
      <c r="B1" s="9" t="s">
        <v>75</v>
      </c>
      <c r="C1" s="9"/>
      <c r="D1" s="9"/>
      <c r="E1" s="9"/>
      <c r="I1" s="6"/>
      <c r="J1" s="9" t="s">
        <v>80</v>
      </c>
      <c r="K1" s="9"/>
      <c r="L1" s="9" t="s">
        <v>82</v>
      </c>
      <c r="M1" s="9"/>
    </row>
    <row r="2" spans="1:15" x14ac:dyDescent="0.25">
      <c r="A2" s="6" t="s">
        <v>72</v>
      </c>
      <c r="B2" s="7" t="s">
        <v>73</v>
      </c>
      <c r="C2" s="8" t="s">
        <v>74</v>
      </c>
      <c r="D2" s="8"/>
      <c r="E2" s="8"/>
      <c r="I2" s="6" t="s">
        <v>72</v>
      </c>
      <c r="J2" s="7" t="s">
        <v>73</v>
      </c>
      <c r="K2" s="10" t="s">
        <v>74</v>
      </c>
      <c r="L2" s="10" t="s">
        <v>73</v>
      </c>
      <c r="M2" s="10" t="s">
        <v>81</v>
      </c>
    </row>
    <row r="3" spans="1:15" x14ac:dyDescent="0.25">
      <c r="B3" s="2">
        <v>43790</v>
      </c>
      <c r="C3" s="2">
        <v>44109</v>
      </c>
      <c r="D3" s="2">
        <v>44215</v>
      </c>
      <c r="E3" s="2">
        <v>44301</v>
      </c>
      <c r="F3" s="2" t="s">
        <v>78</v>
      </c>
      <c r="G3" s="2" t="s">
        <v>79</v>
      </c>
      <c r="I3" s="3"/>
      <c r="J3" s="2">
        <v>43790</v>
      </c>
      <c r="K3" s="2">
        <v>44301</v>
      </c>
      <c r="L3" s="2">
        <v>43790</v>
      </c>
      <c r="M3" s="2">
        <v>44287</v>
      </c>
      <c r="N3" s="2"/>
      <c r="O3" s="2"/>
    </row>
    <row r="4" spans="1:15" x14ac:dyDescent="0.25">
      <c r="A4" s="4" t="s">
        <v>43</v>
      </c>
      <c r="B4">
        <v>3143</v>
      </c>
      <c r="C4">
        <v>4066</v>
      </c>
      <c r="D4">
        <v>4066</v>
      </c>
      <c r="E4">
        <v>4066</v>
      </c>
      <c r="F4">
        <f t="shared" ref="F4:F25" si="0">C4-B4</f>
        <v>923</v>
      </c>
      <c r="G4" s="5">
        <f t="shared" ref="G4:G20" si="1">(C4-B4)/B4*100</f>
        <v>29.366846961501754</v>
      </c>
      <c r="I4" s="4" t="s">
        <v>43</v>
      </c>
      <c r="J4">
        <v>3143</v>
      </c>
      <c r="K4">
        <v>4066</v>
      </c>
      <c r="L4">
        <v>3149</v>
      </c>
      <c r="M4">
        <v>3810</v>
      </c>
      <c r="O4" s="5"/>
    </row>
    <row r="5" spans="1:15" x14ac:dyDescent="0.25">
      <c r="A5" s="4" t="s">
        <v>35</v>
      </c>
      <c r="B5">
        <v>1753</v>
      </c>
      <c r="C5">
        <v>2239</v>
      </c>
      <c r="D5">
        <v>2239</v>
      </c>
      <c r="E5">
        <v>2239</v>
      </c>
      <c r="F5">
        <f t="shared" si="0"/>
        <v>486</v>
      </c>
      <c r="G5" s="5">
        <f t="shared" si="1"/>
        <v>27.723901882487169</v>
      </c>
      <c r="I5" s="4" t="s">
        <v>35</v>
      </c>
      <c r="J5">
        <v>1753</v>
      </c>
      <c r="K5">
        <v>2239</v>
      </c>
      <c r="L5">
        <v>1762</v>
      </c>
      <c r="M5">
        <v>2214</v>
      </c>
      <c r="O5" s="5"/>
    </row>
    <row r="6" spans="1:15" x14ac:dyDescent="0.25">
      <c r="A6" s="4" t="s">
        <v>61</v>
      </c>
      <c r="B6">
        <v>1711</v>
      </c>
      <c r="C6">
        <v>2135</v>
      </c>
      <c r="D6">
        <v>2135</v>
      </c>
      <c r="E6">
        <v>2135</v>
      </c>
      <c r="F6">
        <f t="shared" si="0"/>
        <v>424</v>
      </c>
      <c r="G6" s="5">
        <f t="shared" si="1"/>
        <v>24.780829924021042</v>
      </c>
      <c r="I6" s="4" t="s">
        <v>61</v>
      </c>
      <c r="J6">
        <v>1711</v>
      </c>
      <c r="K6">
        <v>2135</v>
      </c>
      <c r="L6">
        <v>1715</v>
      </c>
      <c r="M6">
        <v>2115</v>
      </c>
      <c r="O6" s="5"/>
    </row>
    <row r="7" spans="1:15" x14ac:dyDescent="0.25">
      <c r="A7" s="4" t="s">
        <v>3</v>
      </c>
      <c r="B7">
        <v>1228</v>
      </c>
      <c r="C7">
        <v>1119</v>
      </c>
      <c r="D7">
        <v>1119</v>
      </c>
      <c r="E7">
        <v>1119</v>
      </c>
      <c r="F7">
        <f t="shared" si="0"/>
        <v>-109</v>
      </c>
      <c r="G7" s="5">
        <f t="shared" si="1"/>
        <v>-8.8762214983713346</v>
      </c>
      <c r="I7" s="4" t="s">
        <v>3</v>
      </c>
      <c r="J7">
        <v>1228</v>
      </c>
      <c r="K7">
        <v>1119</v>
      </c>
      <c r="L7">
        <v>1236</v>
      </c>
      <c r="M7">
        <v>1094</v>
      </c>
      <c r="O7" s="5"/>
    </row>
    <row r="8" spans="1:15" x14ac:dyDescent="0.25">
      <c r="A8" s="4" t="s">
        <v>7</v>
      </c>
      <c r="B8">
        <v>300</v>
      </c>
      <c r="C8">
        <v>312</v>
      </c>
      <c r="D8">
        <v>312</v>
      </c>
      <c r="E8">
        <v>312</v>
      </c>
      <c r="F8">
        <f t="shared" si="0"/>
        <v>12</v>
      </c>
      <c r="G8" s="5">
        <f t="shared" si="1"/>
        <v>4</v>
      </c>
      <c r="O8" s="5"/>
    </row>
    <row r="9" spans="1:15" x14ac:dyDescent="0.25">
      <c r="A9" s="4" t="s">
        <v>15</v>
      </c>
      <c r="B9">
        <v>271</v>
      </c>
      <c r="C9">
        <v>254</v>
      </c>
      <c r="D9">
        <v>254</v>
      </c>
      <c r="E9">
        <v>254</v>
      </c>
      <c r="F9">
        <f t="shared" si="0"/>
        <v>-17</v>
      </c>
      <c r="G9" s="5">
        <f t="shared" si="1"/>
        <v>-6.2730627306273057</v>
      </c>
      <c r="O9" s="5"/>
    </row>
    <row r="10" spans="1:15" x14ac:dyDescent="0.25">
      <c r="A10" s="4" t="s">
        <v>11</v>
      </c>
      <c r="B10">
        <v>252</v>
      </c>
      <c r="C10">
        <v>235</v>
      </c>
      <c r="D10">
        <v>235</v>
      </c>
      <c r="E10">
        <v>235</v>
      </c>
      <c r="F10">
        <f t="shared" si="0"/>
        <v>-17</v>
      </c>
      <c r="G10" s="5">
        <f t="shared" si="1"/>
        <v>-6.746031746031746</v>
      </c>
      <c r="O10" s="5"/>
    </row>
    <row r="11" spans="1:15" x14ac:dyDescent="0.25">
      <c r="A11" s="4" t="s">
        <v>31</v>
      </c>
      <c r="B11">
        <v>194</v>
      </c>
      <c r="C11">
        <v>208</v>
      </c>
      <c r="D11">
        <v>208</v>
      </c>
      <c r="E11">
        <v>208</v>
      </c>
      <c r="F11">
        <f t="shared" si="0"/>
        <v>14</v>
      </c>
      <c r="G11" s="5">
        <f t="shared" si="1"/>
        <v>7.216494845360824</v>
      </c>
      <c r="O11" s="5"/>
    </row>
    <row r="12" spans="1:15" x14ac:dyDescent="0.25">
      <c r="A12" s="4" t="s">
        <v>65</v>
      </c>
      <c r="B12">
        <v>187</v>
      </c>
      <c r="C12">
        <v>181</v>
      </c>
      <c r="D12">
        <v>181</v>
      </c>
      <c r="E12">
        <v>181</v>
      </c>
      <c r="F12">
        <f t="shared" si="0"/>
        <v>-6</v>
      </c>
      <c r="G12" s="5">
        <f t="shared" si="1"/>
        <v>-3.2085561497326207</v>
      </c>
      <c r="O12" s="5"/>
    </row>
    <row r="13" spans="1:15" x14ac:dyDescent="0.25">
      <c r="A13" s="4" t="s">
        <v>48</v>
      </c>
      <c r="B13">
        <v>124</v>
      </c>
      <c r="C13">
        <v>117</v>
      </c>
      <c r="D13">
        <v>117</v>
      </c>
      <c r="E13">
        <v>117</v>
      </c>
      <c r="F13">
        <f t="shared" si="0"/>
        <v>-7</v>
      </c>
      <c r="G13" s="5">
        <f t="shared" si="1"/>
        <v>-5.6451612903225801</v>
      </c>
      <c r="O13" s="5"/>
    </row>
    <row r="14" spans="1:15" x14ac:dyDescent="0.25">
      <c r="A14" s="4" t="s">
        <v>27</v>
      </c>
      <c r="B14">
        <v>97</v>
      </c>
      <c r="C14">
        <v>129</v>
      </c>
      <c r="D14">
        <v>129</v>
      </c>
      <c r="E14">
        <v>129</v>
      </c>
      <c r="F14">
        <f t="shared" si="0"/>
        <v>32</v>
      </c>
      <c r="G14" s="5">
        <f t="shared" si="1"/>
        <v>32.989690721649481</v>
      </c>
      <c r="O14" s="5"/>
    </row>
    <row r="15" spans="1:15" x14ac:dyDescent="0.25">
      <c r="A15" s="4" t="s">
        <v>23</v>
      </c>
      <c r="B15">
        <v>73</v>
      </c>
      <c r="C15">
        <v>31</v>
      </c>
      <c r="D15">
        <v>31</v>
      </c>
      <c r="E15">
        <v>31</v>
      </c>
      <c r="F15">
        <f t="shared" si="0"/>
        <v>-42</v>
      </c>
      <c r="G15" s="5">
        <f t="shared" si="1"/>
        <v>-57.534246575342465</v>
      </c>
      <c r="O15" s="5"/>
    </row>
    <row r="16" spans="1:15" x14ac:dyDescent="0.25">
      <c r="A16" s="4" t="s">
        <v>57</v>
      </c>
      <c r="B16">
        <v>68</v>
      </c>
      <c r="C16">
        <v>307</v>
      </c>
      <c r="D16">
        <v>307</v>
      </c>
      <c r="E16">
        <v>307</v>
      </c>
      <c r="F16">
        <f t="shared" si="0"/>
        <v>239</v>
      </c>
      <c r="G16" s="5">
        <f t="shared" si="1"/>
        <v>351.47058823529409</v>
      </c>
      <c r="O16" s="5"/>
    </row>
    <row r="17" spans="1:15" x14ac:dyDescent="0.25">
      <c r="A17" s="4" t="s">
        <v>56</v>
      </c>
      <c r="B17">
        <v>42</v>
      </c>
      <c r="C17">
        <v>0</v>
      </c>
      <c r="D17">
        <v>0</v>
      </c>
      <c r="E17">
        <v>0</v>
      </c>
      <c r="F17">
        <f t="shared" si="0"/>
        <v>-42</v>
      </c>
      <c r="G17" s="5">
        <f t="shared" si="1"/>
        <v>-100</v>
      </c>
      <c r="O17" s="5"/>
    </row>
    <row r="18" spans="1:15" x14ac:dyDescent="0.25">
      <c r="A18" s="4" t="s">
        <v>39</v>
      </c>
      <c r="B18">
        <v>17</v>
      </c>
      <c r="C18">
        <v>17</v>
      </c>
      <c r="D18">
        <v>17</v>
      </c>
      <c r="E18">
        <v>17</v>
      </c>
      <c r="F18">
        <f t="shared" si="0"/>
        <v>0</v>
      </c>
      <c r="G18" s="5">
        <f t="shared" si="1"/>
        <v>0</v>
      </c>
      <c r="O18" s="5"/>
    </row>
    <row r="19" spans="1:15" x14ac:dyDescent="0.25">
      <c r="A19" s="4" t="s">
        <v>52</v>
      </c>
      <c r="B19">
        <v>13</v>
      </c>
      <c r="C19">
        <v>6</v>
      </c>
      <c r="D19">
        <v>6</v>
      </c>
      <c r="E19">
        <v>6</v>
      </c>
      <c r="F19">
        <f t="shared" si="0"/>
        <v>-7</v>
      </c>
      <c r="G19" s="5">
        <f t="shared" si="1"/>
        <v>-53.846153846153847</v>
      </c>
      <c r="O19" s="5"/>
    </row>
    <row r="20" spans="1:15" x14ac:dyDescent="0.25">
      <c r="A20" s="4" t="s">
        <v>69</v>
      </c>
      <c r="B20">
        <v>4</v>
      </c>
      <c r="C20">
        <v>3</v>
      </c>
      <c r="D20">
        <v>3</v>
      </c>
      <c r="E20">
        <v>3</v>
      </c>
      <c r="F20">
        <f t="shared" si="0"/>
        <v>-1</v>
      </c>
      <c r="G20" s="5">
        <f t="shared" si="1"/>
        <v>-25</v>
      </c>
      <c r="O20" s="5"/>
    </row>
    <row r="21" spans="1:15" x14ac:dyDescent="0.25">
      <c r="A21" s="4" t="s">
        <v>19</v>
      </c>
      <c r="B21">
        <v>0</v>
      </c>
      <c r="C21">
        <v>0</v>
      </c>
      <c r="D21">
        <v>0</v>
      </c>
      <c r="E21">
        <v>0</v>
      </c>
      <c r="F21">
        <f t="shared" si="0"/>
        <v>0</v>
      </c>
      <c r="G21" s="5" t="s">
        <v>77</v>
      </c>
      <c r="O21" s="5"/>
    </row>
    <row r="22" spans="1:15" x14ac:dyDescent="0.25">
      <c r="A22" s="4" t="s">
        <v>21</v>
      </c>
      <c r="B22">
        <v>0</v>
      </c>
      <c r="C22">
        <v>0</v>
      </c>
      <c r="D22">
        <v>0</v>
      </c>
      <c r="E22">
        <v>0</v>
      </c>
      <c r="F22">
        <f t="shared" si="0"/>
        <v>0</v>
      </c>
      <c r="G22" s="5" t="s">
        <v>77</v>
      </c>
      <c r="O22" s="5"/>
    </row>
    <row r="23" spans="1:15" x14ac:dyDescent="0.25">
      <c r="A23" s="4" t="s">
        <v>22</v>
      </c>
      <c r="B23">
        <v>0</v>
      </c>
      <c r="C23">
        <v>0</v>
      </c>
      <c r="D23">
        <v>0</v>
      </c>
      <c r="E23">
        <v>0</v>
      </c>
      <c r="F23">
        <f t="shared" si="0"/>
        <v>0</v>
      </c>
      <c r="G23" s="5" t="s">
        <v>77</v>
      </c>
      <c r="O23" s="5"/>
    </row>
    <row r="24" spans="1:15" x14ac:dyDescent="0.25">
      <c r="A24" s="4" t="s">
        <v>76</v>
      </c>
      <c r="B24">
        <v>0</v>
      </c>
      <c r="C24">
        <v>0</v>
      </c>
      <c r="D24">
        <v>0</v>
      </c>
      <c r="E24">
        <v>0</v>
      </c>
      <c r="F24">
        <f t="shared" si="0"/>
        <v>0</v>
      </c>
      <c r="G24" s="5" t="s">
        <v>77</v>
      </c>
      <c r="O24" s="5"/>
    </row>
    <row r="25" spans="1:15" x14ac:dyDescent="0.25">
      <c r="A25" s="4" t="s">
        <v>47</v>
      </c>
      <c r="B25">
        <v>0</v>
      </c>
      <c r="C25">
        <v>0</v>
      </c>
      <c r="D25">
        <v>0</v>
      </c>
      <c r="E25">
        <v>0</v>
      </c>
      <c r="F25">
        <f t="shared" si="0"/>
        <v>0</v>
      </c>
      <c r="G25" s="5" t="s">
        <v>77</v>
      </c>
      <c r="O25" s="5"/>
    </row>
  </sheetData>
  <sortState xmlns:xlrd2="http://schemas.microsoft.com/office/spreadsheetml/2017/richdata2" ref="A4:G25">
    <sortCondition descending="1" ref="B4:B25"/>
  </sortState>
  <mergeCells count="4">
    <mergeCell ref="C2:E2"/>
    <mergeCell ref="B1:E1"/>
    <mergeCell ref="J1:K1"/>
    <mergeCell ref="L1:M1"/>
  </mergeCell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List of ASNs</vt:lpstr>
      <vt:lpstr>Off-nets 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achil</cp:lastModifiedBy>
  <dcterms:created xsi:type="dcterms:W3CDTF">2022-03-30T21:19:23Z</dcterms:created>
  <dcterms:modified xsi:type="dcterms:W3CDTF">2022-04-03T23:12:53Z</dcterms:modified>
</cp:coreProperties>
</file>