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FBDF3341-9858-490E-9818-C6AF7B6474FB}" xr6:coauthVersionLast="47" xr6:coauthVersionMax="47" xr10:uidLastSave="{00000000-0000-0000-0000-000000000000}"/>
  <bookViews>
    <workbookView xWindow="960" yWindow="30" windowWidth="27975" windowHeight="1557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<sst xmlns="http://schemas.openxmlformats.org/spreadsheetml/2006/main" count="339" uniqueCount="296">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</sst>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34" zoomScale="113" zoomScaleNormal="113" workbookViewId="0">
      <selection activeCell="B45" sqref="B4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294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290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256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293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284</v>
      </c>
      <c r="D21" s="3" t="s">
        <v>285</v>
      </c>
      <c r="E21" s="3"/>
      <c r="F21" s="3"/>
      <c r="G21" s="3" t="s">
        <v>186</v>
      </c>
      <c r="H21" s="23" t="s">
        <v>286</v>
      </c>
      <c r="I21" s="26" t="s">
        <v>287</v>
      </c>
      <c r="J21" s="2" t="s">
        <v>288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258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255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257</v>
      </c>
      <c r="C38" s="3">
        <v>150</v>
      </c>
      <c r="D38" s="3" t="s">
        <v>264</v>
      </c>
      <c r="E38" s="3"/>
      <c r="F38" s="3"/>
      <c r="G38" s="3" t="s">
        <v>265</v>
      </c>
      <c r="H38" s="3" t="s">
        <v>267</v>
      </c>
      <c r="I38" s="2" t="s">
        <v>268</v>
      </c>
      <c r="J38" s="2" t="s">
        <v>266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269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280</v>
      </c>
      <c r="D46" s="3" t="s">
        <v>281</v>
      </c>
      <c r="E46" s="3" t="s">
        <v>239</v>
      </c>
      <c r="F46" s="12"/>
      <c r="G46" s="12" t="s">
        <v>152</v>
      </c>
      <c r="H46" s="12" t="s">
        <v>280</v>
      </c>
      <c r="I46" s="12" t="s">
        <v>282</v>
      </c>
      <c r="J46" s="2" t="s">
        <v>283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263</v>
      </c>
      <c r="C47" s="12" t="s">
        <v>260</v>
      </c>
      <c r="D47" s="3" t="s">
        <v>259</v>
      </c>
      <c r="E47" s="3" t="s">
        <v>211</v>
      </c>
      <c r="F47" s="12"/>
      <c r="G47" s="12" t="s">
        <v>38</v>
      </c>
      <c r="H47" s="12" t="s">
        <v>260</v>
      </c>
      <c r="I47" s="12" t="s">
        <v>261</v>
      </c>
      <c r="J47" s="2" t="s">
        <v>262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271</v>
      </c>
      <c r="D51" s="3" t="s">
        <v>272</v>
      </c>
      <c r="E51" s="3"/>
      <c r="F51" s="12"/>
      <c r="G51" s="12" t="s">
        <v>186</v>
      </c>
      <c r="H51" s="12" t="s">
        <v>273</v>
      </c>
      <c r="I51" s="12" t="s">
        <v>274</v>
      </c>
      <c r="J51" s="2" t="s">
        <v>275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276</v>
      </c>
      <c r="E52" s="3"/>
      <c r="F52" s="12"/>
      <c r="G52" s="12" t="s">
        <v>186</v>
      </c>
      <c r="H52" s="12" t="s">
        <v>277</v>
      </c>
      <c r="I52" s="12" t="s">
        <v>278</v>
      </c>
      <c r="J52" s="2" t="s">
        <v>279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2022-11-02T15:14:52Z</dcterms:modified>
</cp:coreProperties>
</file>