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leas\Desktop\24_Hour_Course\Excel-Tutorial-main\"/>
    </mc:Choice>
  </mc:AlternateContent>
  <xr:revisionPtr revIDLastSave="0" documentId="13_ncr:1_{1E881478-B796-4EAF-8C8A-F38166A628C5}" xr6:coauthVersionLast="47" xr6:coauthVersionMax="47" xr10:uidLastSave="{00000000-0000-0000-0000-000000000000}"/>
  <bookViews>
    <workbookView xWindow="38280" yWindow="2310" windowWidth="29040" windowHeight="1584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<sst xmlns="http://schemas.openxmlformats.org/spreadsheetml/2006/main" count="146" uniqueCount="86">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</sst>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9" fillId="0" borderId="0" xfId="0" applyFont="1"/>
    <xf numFmtId="1" fontId="19" fillId="0" borderId="0" xfId="0" applyNumberFormat="1" applyFont="1"/>
    <xf numFmtId="1" fontId="0" fillId="0" borderId="0" xfId="0" applyNumberForma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I7" sqref="I7"/>
    </sheetView>
  </sheetViews>
  <sheetFormatPr defaultColWidth="23.5703125" defaultRowHeight="15" x14ac:dyDescent="0.25"/>
  <cols>
    <col min="1" max="1" width="5.7109375" bestFit="1" customWidth="1"/>
    <col min="2" max="2" width="21.85546875" bestFit="1" customWidth="1"/>
    <col min="3" max="3" width="40.42578125" bestFit="1" customWidth="1"/>
    <col min="4" max="4" width="22.7109375" bestFit="1" customWidth="1"/>
    <col min="5" max="5" width="11.140625" style="4" bestFit="1" customWidth="1"/>
    <col min="6" max="6" width="23" style="1" bestFit="1" customWidth="1"/>
    <col min="7" max="7" width="28.42578125" style="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77</v>
      </c>
      <c r="F1" s="5" t="s">
        <v>79</v>
      </c>
      <c r="G1" s="5" t="s">
        <v>78</v>
      </c>
    </row>
    <row r="2" spans="1:7" x14ac:dyDescent="0.25">
      <c r="A2">
        <v>1</v>
      </c>
      <c r="B2" t="s">
        <v>4</v>
      </c>
      <c r="C2" t="s">
        <v>75</v>
      </c>
      <c r="D2" t="s">
        <v>5</v>
      </c>
      <c r="E2" s="4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4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80</v>
      </c>
      <c r="E4" s="4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81</v>
      </c>
      <c r="E5" s="4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84</v>
      </c>
      <c r="C6" t="s">
        <v>8</v>
      </c>
      <c r="D6" t="s">
        <v>10</v>
      </c>
      <c r="E6" s="4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4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4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4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4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20</v>
      </c>
      <c r="E11" s="4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21</v>
      </c>
      <c r="C12" t="s">
        <v>14</v>
      </c>
      <c r="D12" t="s">
        <v>82</v>
      </c>
      <c r="E12" s="4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22</v>
      </c>
      <c r="C13" t="s">
        <v>18</v>
      </c>
      <c r="D13" t="s">
        <v>23</v>
      </c>
      <c r="E13" s="4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23</v>
      </c>
      <c r="C14" t="s">
        <v>18</v>
      </c>
      <c r="D14" t="s">
        <v>20</v>
      </c>
      <c r="E14" s="4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24</v>
      </c>
      <c r="C15" t="s">
        <v>14</v>
      </c>
      <c r="D15" t="s">
        <v>25</v>
      </c>
      <c r="E15" s="4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26</v>
      </c>
      <c r="C16" t="s">
        <v>14</v>
      </c>
      <c r="D16" t="s">
        <v>27</v>
      </c>
      <c r="E16" s="4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4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4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4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4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4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4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4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4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4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85</v>
      </c>
      <c r="C26" t="s">
        <v>32</v>
      </c>
      <c r="D26" t="s">
        <v>43</v>
      </c>
      <c r="E26" s="4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4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4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4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76</v>
      </c>
      <c r="D30" t="s">
        <v>48</v>
      </c>
      <c r="E30" s="4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50</v>
      </c>
      <c r="E31" s="4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20</v>
      </c>
      <c r="E32" s="4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52</v>
      </c>
      <c r="E33" s="4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54</v>
      </c>
      <c r="E34" s="4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20</v>
      </c>
      <c r="E35" s="4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57</v>
      </c>
      <c r="E36" s="4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59</v>
      </c>
      <c r="E37" s="4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20</v>
      </c>
      <c r="E38" s="4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60</v>
      </c>
      <c r="E39" s="4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20</v>
      </c>
      <c r="E40" s="4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63</v>
      </c>
      <c r="E41" s="4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65</v>
      </c>
      <c r="E42" s="4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66</v>
      </c>
      <c r="E43" s="4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68</v>
      </c>
      <c r="E44" s="4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70</v>
      </c>
      <c r="E45" s="4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72</v>
      </c>
      <c r="E46" s="4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73</v>
      </c>
      <c r="C47" t="s">
        <v>32</v>
      </c>
      <c r="D47" t="s">
        <v>74</v>
      </c>
      <c r="E47" s="4">
        <v>405000</v>
      </c>
      <c r="F47" s="1">
        <v>44391</v>
      </c>
      <c r="G47" s="1">
        <v>43862</v>
      </c>
    </row>
    <row r="48" spans="1:7" x14ac:dyDescent="0.25">
      <c r="D48" t="s">
        <v>83</v>
      </c>
    </row>
  </sheetData>
  <autoFilter ref="A1:G48" xr:uid="{00000000-0001-0000-0000-000000000000}"/>
  <dataConsolidate/>
  <phoneticPr fontId="18" type="noConversion"/>
  <conditionalFormatting sqref="E1:E29 E31:E1048576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Achilleas</cp:lastModifiedBy>
  <dcterms:created xsi:type="dcterms:W3CDTF">2022-02-27T01:14:16Z</dcterms:created>
  <dcterms:modified xsi:type="dcterms:W3CDTF">2025-11-19T19:04:04Z</dcterms:modified>
</cp:coreProperties>
</file>