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lectrochem\"/>
    </mc:Choice>
  </mc:AlternateContent>
  <xr:revisionPtr revIDLastSave="0" documentId="13_ncr:1_{C815A00B-38B6-4E0B-9D6F-34DE1060493A}" xr6:coauthVersionLast="36" xr6:coauthVersionMax="36" xr10:uidLastSave="{00000000-0000-0000-0000-000000000000}"/>
  <bookViews>
    <workbookView xWindow="0" yWindow="0" windowWidth="28800" windowHeight="12105" activeTab="2" xr2:uid="{00000000-000D-0000-FFFF-FFFF00000000}"/>
  </bookViews>
  <sheets>
    <sheet name="CV" sheetId="1" r:id="rId1"/>
    <sheet name="400ECL_N1_1#007" sheetId="2" r:id="rId2"/>
    <sheet name="Raw data" sheetId="3" r:id="rId3"/>
  </sheets>
  <externalReferences>
    <externalReference r:id="rId4"/>
  </externalReferences>
  <calcPr calcId="191029"/>
</workbook>
</file>

<file path=xl/calcChain.xml><?xml version="1.0" encoding="utf-8"?>
<calcChain xmlns="http://schemas.openxmlformats.org/spreadsheetml/2006/main">
  <c r="G4" i="3" l="1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3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</calcChain>
</file>

<file path=xl/sharedStrings.xml><?xml version="1.0" encoding="utf-8"?>
<sst xmlns="http://schemas.openxmlformats.org/spreadsheetml/2006/main" count="46" uniqueCount="40">
  <si>
    <t>Experiment details</t>
  </si>
  <si>
    <t>Date : 17/09/2026 13:46:36</t>
  </si>
  <si>
    <t>Curve :</t>
  </si>
  <si>
    <t>400ECL_N1_1#007</t>
  </si>
  <si>
    <t/>
  </si>
  <si>
    <t>Device information</t>
  </si>
  <si>
    <t>Device : uStatECL</t>
  </si>
  <si>
    <t>Node : 1</t>
  </si>
  <si>
    <t>Surface area (cm²):</t>
  </si>
  <si>
    <t>Method</t>
  </si>
  <si>
    <t>Technique : Cyclic Voltammetry</t>
  </si>
  <si>
    <t>Options</t>
  </si>
  <si>
    <t>Leave cell on : No</t>
  </si>
  <si>
    <t>Standby potential : No</t>
  </si>
  <si>
    <t>Corrosion analysis : No</t>
  </si>
  <si>
    <t>Num. of channels : 1</t>
  </si>
  <si>
    <t>Information</t>
  </si>
  <si>
    <t xml:space="preserve">Sensor : </t>
  </si>
  <si>
    <t xml:space="preserve">Sample : </t>
  </si>
  <si>
    <t>Value : 0.0</t>
  </si>
  <si>
    <t>Multich. Params.</t>
  </si>
  <si>
    <t>Channel 1</t>
  </si>
  <si>
    <t>Current range : +/- 10 uA</t>
  </si>
  <si>
    <t>Ebegin : 0.3 V</t>
  </si>
  <si>
    <t>Evtx1 : -0.8 V</t>
  </si>
  <si>
    <t>Evtx2 : 0.3 V</t>
  </si>
  <si>
    <t>Pretreatment</t>
  </si>
  <si>
    <t>Econd : 0.0 V</t>
  </si>
  <si>
    <t>tcond : 0.0 s</t>
  </si>
  <si>
    <t>Edep : 0.0 V</t>
  </si>
  <si>
    <t>tdep : 0.0 s</t>
  </si>
  <si>
    <t>tequil : 3.0 s</t>
  </si>
  <si>
    <t>Measurement</t>
  </si>
  <si>
    <t>Estep : 0.002 V</t>
  </si>
  <si>
    <t>Srate : 0.02 V/s</t>
  </si>
  <si>
    <t>nscans : 2</t>
  </si>
  <si>
    <t>Potential (V)</t>
  </si>
  <si>
    <t>Current (uA)</t>
  </si>
  <si>
    <t>potential (V)</t>
  </si>
  <si>
    <t>Current_1 (uA)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</si>
</sst>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"/>
              <a:t>Untitled</a:t>
            </a:r>
            <a:endParaRPr lang="en-US" sz="1100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400ECL_N1_1#007</c:v>
          </c:tx>
          <c:spPr>
            <a:ln w="1270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'400ECL_N1_1#007'!$A$3:$A$1103</c:f>
              <c:numCache>
                <c:formatCode>General</c:formatCode>
                <c:ptCount val="1101"/>
                <c:pt idx="0">
                  <c:v>0.3</c:v>
                </c:pt>
                <c:pt idx="1">
                  <c:v>0.29799999999999999</c:v>
                </c:pt>
                <c:pt idx="2">
                  <c:v>0.29599999999999999</c:v>
                </c:pt>
                <c:pt idx="3">
                  <c:v>0.29399999999999998</c:v>
                </c:pt>
                <c:pt idx="4">
                  <c:v>0.29199999999999998</c:v>
                </c:pt>
                <c:pt idx="5">
                  <c:v>0.28999999999999998</c:v>
                </c:pt>
                <c:pt idx="6">
                  <c:v>0.28799999999999998</c:v>
                </c:pt>
                <c:pt idx="7">
                  <c:v>0.28599999999999998</c:v>
                </c:pt>
                <c:pt idx="8">
                  <c:v>0.28399999999999997</c:v>
                </c:pt>
                <c:pt idx="9">
                  <c:v>0.28199999999999997</c:v>
                </c:pt>
                <c:pt idx="10">
                  <c:v>0.28000000000000003</c:v>
                </c:pt>
                <c:pt idx="11">
                  <c:v>0.27800000000000002</c:v>
                </c:pt>
                <c:pt idx="12">
                  <c:v>0.27600000000000002</c:v>
                </c:pt>
                <c:pt idx="13">
                  <c:v>0.27400000000000002</c:v>
                </c:pt>
                <c:pt idx="14">
                  <c:v>0.27200000000000002</c:v>
                </c:pt>
                <c:pt idx="15">
                  <c:v>0.27</c:v>
                </c:pt>
                <c:pt idx="16">
                  <c:v>0.26800000000000002</c:v>
                </c:pt>
                <c:pt idx="17">
                  <c:v>0.26600000000000001</c:v>
                </c:pt>
                <c:pt idx="18">
                  <c:v>0.26400000000000001</c:v>
                </c:pt>
                <c:pt idx="19">
                  <c:v>0.26200000000000001</c:v>
                </c:pt>
                <c:pt idx="20">
                  <c:v>0.26</c:v>
                </c:pt>
                <c:pt idx="21">
                  <c:v>0.25800000000000001</c:v>
                </c:pt>
                <c:pt idx="22">
                  <c:v>0.25600000000000001</c:v>
                </c:pt>
                <c:pt idx="23">
                  <c:v>0.254</c:v>
                </c:pt>
                <c:pt idx="24">
                  <c:v>0.252</c:v>
                </c:pt>
                <c:pt idx="25">
                  <c:v>0.25</c:v>
                </c:pt>
                <c:pt idx="26">
                  <c:v>0.248</c:v>
                </c:pt>
                <c:pt idx="27">
                  <c:v>0.246</c:v>
                </c:pt>
                <c:pt idx="28">
                  <c:v>0.24399999999999999</c:v>
                </c:pt>
                <c:pt idx="29">
                  <c:v>0.24199999999999999</c:v>
                </c:pt>
                <c:pt idx="30">
                  <c:v>0.24</c:v>
                </c:pt>
                <c:pt idx="31">
                  <c:v>0.23799999999999999</c:v>
                </c:pt>
                <c:pt idx="32">
                  <c:v>0.23599999999999999</c:v>
                </c:pt>
                <c:pt idx="33">
                  <c:v>0.23400000000000001</c:v>
                </c:pt>
                <c:pt idx="34">
                  <c:v>0.23200000000000001</c:v>
                </c:pt>
                <c:pt idx="35">
                  <c:v>0.23</c:v>
                </c:pt>
                <c:pt idx="36">
                  <c:v>0.22800000000000001</c:v>
                </c:pt>
                <c:pt idx="37">
                  <c:v>0.22600000000000001</c:v>
                </c:pt>
                <c:pt idx="38">
                  <c:v>0.224</c:v>
                </c:pt>
                <c:pt idx="39">
                  <c:v>0.222</c:v>
                </c:pt>
                <c:pt idx="40">
                  <c:v>0.22</c:v>
                </c:pt>
                <c:pt idx="41">
                  <c:v>0.218</c:v>
                </c:pt>
                <c:pt idx="42">
                  <c:v>0.216</c:v>
                </c:pt>
                <c:pt idx="43">
                  <c:v>0.214</c:v>
                </c:pt>
                <c:pt idx="44">
                  <c:v>0.21199999999999999</c:v>
                </c:pt>
                <c:pt idx="45">
                  <c:v>0.21</c:v>
                </c:pt>
                <c:pt idx="46">
                  <c:v>0.20799999999999999</c:v>
                </c:pt>
                <c:pt idx="47">
                  <c:v>0.20599999999999999</c:v>
                </c:pt>
                <c:pt idx="48">
                  <c:v>0.20399999999999999</c:v>
                </c:pt>
                <c:pt idx="49">
                  <c:v>0.20200000000000001</c:v>
                </c:pt>
                <c:pt idx="50">
                  <c:v>0.2</c:v>
                </c:pt>
                <c:pt idx="51">
                  <c:v>0.19800000000000001</c:v>
                </c:pt>
                <c:pt idx="52">
                  <c:v>0.19600000000000001</c:v>
                </c:pt>
                <c:pt idx="53">
                  <c:v>0.19400000000000001</c:v>
                </c:pt>
                <c:pt idx="54">
                  <c:v>0.192</c:v>
                </c:pt>
                <c:pt idx="55">
                  <c:v>0.19</c:v>
                </c:pt>
                <c:pt idx="56">
                  <c:v>0.188</c:v>
                </c:pt>
                <c:pt idx="57">
                  <c:v>0.186</c:v>
                </c:pt>
                <c:pt idx="58">
                  <c:v>0.184</c:v>
                </c:pt>
                <c:pt idx="59">
                  <c:v>0.182</c:v>
                </c:pt>
                <c:pt idx="60">
                  <c:v>0.18</c:v>
                </c:pt>
                <c:pt idx="61">
                  <c:v>0.17799999999999999</c:v>
                </c:pt>
                <c:pt idx="62">
                  <c:v>0.17599999999999999</c:v>
                </c:pt>
                <c:pt idx="63">
                  <c:v>0.17399999999999999</c:v>
                </c:pt>
                <c:pt idx="64">
                  <c:v>0.17199999999999999</c:v>
                </c:pt>
                <c:pt idx="65">
                  <c:v>0.17</c:v>
                </c:pt>
                <c:pt idx="66">
                  <c:v>0.16800000000000001</c:v>
                </c:pt>
                <c:pt idx="67">
                  <c:v>0.16600000000000001</c:v>
                </c:pt>
                <c:pt idx="68">
                  <c:v>0.16400000000000001</c:v>
                </c:pt>
                <c:pt idx="69">
                  <c:v>0.16200000000000001</c:v>
                </c:pt>
                <c:pt idx="70">
                  <c:v>0.16</c:v>
                </c:pt>
                <c:pt idx="71">
                  <c:v>0.158</c:v>
                </c:pt>
                <c:pt idx="72">
                  <c:v>0.156</c:v>
                </c:pt>
                <c:pt idx="73">
                  <c:v>0.154</c:v>
                </c:pt>
                <c:pt idx="74">
                  <c:v>0.152</c:v>
                </c:pt>
                <c:pt idx="75">
                  <c:v>0.15</c:v>
                </c:pt>
                <c:pt idx="76">
                  <c:v>0.14799999999999999</c:v>
                </c:pt>
                <c:pt idx="77">
                  <c:v>0.14599999999999999</c:v>
                </c:pt>
                <c:pt idx="78">
                  <c:v>0.14399999999999999</c:v>
                </c:pt>
                <c:pt idx="79">
                  <c:v>0.14199999999999999</c:v>
                </c:pt>
                <c:pt idx="80">
                  <c:v>0.14000000000000001</c:v>
                </c:pt>
                <c:pt idx="81">
                  <c:v>0.13800000000000001</c:v>
                </c:pt>
                <c:pt idx="82">
                  <c:v>0.13600000000000001</c:v>
                </c:pt>
                <c:pt idx="83">
                  <c:v>0.13400000000000001</c:v>
                </c:pt>
                <c:pt idx="84">
                  <c:v>0.13200000000000001</c:v>
                </c:pt>
                <c:pt idx="85">
                  <c:v>0.13</c:v>
                </c:pt>
                <c:pt idx="86">
                  <c:v>0.128</c:v>
                </c:pt>
                <c:pt idx="87">
                  <c:v>0.126</c:v>
                </c:pt>
                <c:pt idx="88">
                  <c:v>0.124</c:v>
                </c:pt>
                <c:pt idx="89">
                  <c:v>0.122</c:v>
                </c:pt>
                <c:pt idx="90">
                  <c:v>0.12</c:v>
                </c:pt>
                <c:pt idx="91">
                  <c:v>0.11799999999999999</c:v>
                </c:pt>
                <c:pt idx="92">
                  <c:v>0.11600000000000001</c:v>
                </c:pt>
                <c:pt idx="93">
                  <c:v>0.114</c:v>
                </c:pt>
                <c:pt idx="94">
                  <c:v>0.112</c:v>
                </c:pt>
                <c:pt idx="95">
                  <c:v>0.11</c:v>
                </c:pt>
                <c:pt idx="96">
                  <c:v>0.108</c:v>
                </c:pt>
                <c:pt idx="97">
                  <c:v>0.106</c:v>
                </c:pt>
                <c:pt idx="98">
                  <c:v>0.104</c:v>
                </c:pt>
                <c:pt idx="99">
                  <c:v>0.10199999999999999</c:v>
                </c:pt>
                <c:pt idx="100">
                  <c:v>0.1</c:v>
                </c:pt>
                <c:pt idx="101">
                  <c:v>9.8000000000000004E-2</c:v>
                </c:pt>
                <c:pt idx="102">
                  <c:v>9.6000000000000002E-2</c:v>
                </c:pt>
                <c:pt idx="103">
                  <c:v>9.4E-2</c:v>
                </c:pt>
                <c:pt idx="104">
                  <c:v>9.1999999999999998E-2</c:v>
                </c:pt>
                <c:pt idx="105">
                  <c:v>0.09</c:v>
                </c:pt>
                <c:pt idx="106">
                  <c:v>8.7999999999999995E-2</c:v>
                </c:pt>
                <c:pt idx="107">
                  <c:v>8.5999999999999993E-2</c:v>
                </c:pt>
                <c:pt idx="108">
                  <c:v>8.4000000000000005E-2</c:v>
                </c:pt>
                <c:pt idx="109">
                  <c:v>8.2000000000000003E-2</c:v>
                </c:pt>
                <c:pt idx="110">
                  <c:v>0.08</c:v>
                </c:pt>
                <c:pt idx="111">
                  <c:v>7.8E-2</c:v>
                </c:pt>
                <c:pt idx="112">
                  <c:v>7.5999999999999998E-2</c:v>
                </c:pt>
                <c:pt idx="113">
                  <c:v>7.3999999999999996E-2</c:v>
                </c:pt>
                <c:pt idx="114">
                  <c:v>7.1999999999999995E-2</c:v>
                </c:pt>
                <c:pt idx="115">
                  <c:v>7.0000000000000007E-2</c:v>
                </c:pt>
                <c:pt idx="116">
                  <c:v>6.8000000000000005E-2</c:v>
                </c:pt>
                <c:pt idx="117">
                  <c:v>6.6000000000000003E-2</c:v>
                </c:pt>
                <c:pt idx="118">
                  <c:v>6.4000000000000001E-2</c:v>
                </c:pt>
                <c:pt idx="119">
                  <c:v>6.2E-2</c:v>
                </c:pt>
                <c:pt idx="120">
                  <c:v>0.06</c:v>
                </c:pt>
                <c:pt idx="121">
                  <c:v>5.8000000000000003E-2</c:v>
                </c:pt>
                <c:pt idx="122">
                  <c:v>5.6000000000000001E-2</c:v>
                </c:pt>
                <c:pt idx="123">
                  <c:v>5.3999999999999999E-2</c:v>
                </c:pt>
                <c:pt idx="124">
                  <c:v>5.1999999999999998E-2</c:v>
                </c:pt>
                <c:pt idx="125">
                  <c:v>0.05</c:v>
                </c:pt>
                <c:pt idx="126">
                  <c:v>4.8000000000000001E-2</c:v>
                </c:pt>
                <c:pt idx="127">
                  <c:v>4.5999999999999999E-2</c:v>
                </c:pt>
                <c:pt idx="128">
                  <c:v>4.3999999999999997E-2</c:v>
                </c:pt>
                <c:pt idx="129">
                  <c:v>4.2000000000000003E-2</c:v>
                </c:pt>
                <c:pt idx="130">
                  <c:v>0.04</c:v>
                </c:pt>
                <c:pt idx="131">
                  <c:v>3.7999999999999999E-2</c:v>
                </c:pt>
                <c:pt idx="132">
                  <c:v>3.5999999999999997E-2</c:v>
                </c:pt>
                <c:pt idx="133">
                  <c:v>3.4000000000000002E-2</c:v>
                </c:pt>
                <c:pt idx="134">
                  <c:v>3.2000000000000001E-2</c:v>
                </c:pt>
                <c:pt idx="135">
                  <c:v>0.03</c:v>
                </c:pt>
                <c:pt idx="136">
                  <c:v>2.8000000000000001E-2</c:v>
                </c:pt>
                <c:pt idx="137">
                  <c:v>2.5999999999999999E-2</c:v>
                </c:pt>
                <c:pt idx="138">
                  <c:v>2.4E-2</c:v>
                </c:pt>
                <c:pt idx="139">
                  <c:v>2.1999999999999999E-2</c:v>
                </c:pt>
                <c:pt idx="140">
                  <c:v>0.02</c:v>
                </c:pt>
                <c:pt idx="141">
                  <c:v>1.7999999999999999E-2</c:v>
                </c:pt>
                <c:pt idx="142">
                  <c:v>1.6E-2</c:v>
                </c:pt>
                <c:pt idx="143">
                  <c:v>1.4E-2</c:v>
                </c:pt>
                <c:pt idx="144">
                  <c:v>1.2E-2</c:v>
                </c:pt>
                <c:pt idx="145">
                  <c:v>0.01</c:v>
                </c:pt>
                <c:pt idx="146">
                  <c:v>8.0000000000000002E-3</c:v>
                </c:pt>
                <c:pt idx="147">
                  <c:v>6.0000000000000001E-3</c:v>
                </c:pt>
                <c:pt idx="148">
                  <c:v>4.0000000000000001E-3</c:v>
                </c:pt>
                <c:pt idx="149">
                  <c:v>2E-3</c:v>
                </c:pt>
                <c:pt idx="150">
                  <c:v>0</c:v>
                </c:pt>
                <c:pt idx="151">
                  <c:v>-2E-3</c:v>
                </c:pt>
                <c:pt idx="152">
                  <c:v>-4.0000000000000001E-3</c:v>
                </c:pt>
                <c:pt idx="153">
                  <c:v>-6.0000000000000001E-3</c:v>
                </c:pt>
                <c:pt idx="154">
                  <c:v>-8.0000000000000002E-3</c:v>
                </c:pt>
                <c:pt idx="155">
                  <c:v>-0.01</c:v>
                </c:pt>
                <c:pt idx="156">
                  <c:v>-1.2E-2</c:v>
                </c:pt>
                <c:pt idx="157">
                  <c:v>-1.4E-2</c:v>
                </c:pt>
                <c:pt idx="158">
                  <c:v>-1.6E-2</c:v>
                </c:pt>
                <c:pt idx="159">
                  <c:v>-1.7999999999999999E-2</c:v>
                </c:pt>
                <c:pt idx="160">
                  <c:v>-0.02</c:v>
                </c:pt>
                <c:pt idx="161">
                  <c:v>-2.1999999999999999E-2</c:v>
                </c:pt>
                <c:pt idx="162">
                  <c:v>-2.4E-2</c:v>
                </c:pt>
                <c:pt idx="163">
                  <c:v>-2.5999999999999999E-2</c:v>
                </c:pt>
                <c:pt idx="164">
                  <c:v>-2.8000000000000001E-2</c:v>
                </c:pt>
                <c:pt idx="165">
                  <c:v>-0.03</c:v>
                </c:pt>
                <c:pt idx="166">
                  <c:v>-3.2000000000000001E-2</c:v>
                </c:pt>
                <c:pt idx="167">
                  <c:v>-3.4000000000000002E-2</c:v>
                </c:pt>
                <c:pt idx="168">
                  <c:v>-3.5999999999999997E-2</c:v>
                </c:pt>
                <c:pt idx="169">
                  <c:v>-3.7999999999999999E-2</c:v>
                </c:pt>
                <c:pt idx="170">
                  <c:v>-0.04</c:v>
                </c:pt>
                <c:pt idx="171">
                  <c:v>-4.2000000000000003E-2</c:v>
                </c:pt>
                <c:pt idx="172">
                  <c:v>-4.3999999999999997E-2</c:v>
                </c:pt>
                <c:pt idx="173">
                  <c:v>-4.5999999999999999E-2</c:v>
                </c:pt>
                <c:pt idx="174">
                  <c:v>-4.8000000000000001E-2</c:v>
                </c:pt>
                <c:pt idx="175">
                  <c:v>-0.05</c:v>
                </c:pt>
                <c:pt idx="176">
                  <c:v>-5.1999999999999998E-2</c:v>
                </c:pt>
                <c:pt idx="177">
                  <c:v>-5.3999999999999999E-2</c:v>
                </c:pt>
                <c:pt idx="178">
                  <c:v>-5.6000000000000001E-2</c:v>
                </c:pt>
                <c:pt idx="179">
                  <c:v>-5.8000000000000003E-2</c:v>
                </c:pt>
                <c:pt idx="180">
                  <c:v>-0.06</c:v>
                </c:pt>
                <c:pt idx="181">
                  <c:v>-6.2E-2</c:v>
                </c:pt>
                <c:pt idx="182">
                  <c:v>-6.4000000000000001E-2</c:v>
                </c:pt>
                <c:pt idx="183">
                  <c:v>-6.6000000000000003E-2</c:v>
                </c:pt>
                <c:pt idx="184">
                  <c:v>-6.8000000000000005E-2</c:v>
                </c:pt>
                <c:pt idx="185">
                  <c:v>-7.0000000000000007E-2</c:v>
                </c:pt>
                <c:pt idx="186">
                  <c:v>-7.1999999999999995E-2</c:v>
                </c:pt>
                <c:pt idx="187">
                  <c:v>-7.3999999999999996E-2</c:v>
                </c:pt>
                <c:pt idx="188">
                  <c:v>-7.5999999999999998E-2</c:v>
                </c:pt>
                <c:pt idx="189">
                  <c:v>-7.8E-2</c:v>
                </c:pt>
                <c:pt idx="190">
                  <c:v>-0.08</c:v>
                </c:pt>
                <c:pt idx="191">
                  <c:v>-8.2000000000000003E-2</c:v>
                </c:pt>
                <c:pt idx="192">
                  <c:v>-8.4000000000000005E-2</c:v>
                </c:pt>
                <c:pt idx="193">
                  <c:v>-8.5999999999999993E-2</c:v>
                </c:pt>
                <c:pt idx="194">
                  <c:v>-8.7999999999999995E-2</c:v>
                </c:pt>
                <c:pt idx="195">
                  <c:v>-0.09</c:v>
                </c:pt>
                <c:pt idx="196">
                  <c:v>-9.1999999999999998E-2</c:v>
                </c:pt>
                <c:pt idx="197">
                  <c:v>-9.4E-2</c:v>
                </c:pt>
                <c:pt idx="198">
                  <c:v>-9.6000000000000002E-2</c:v>
                </c:pt>
                <c:pt idx="199">
                  <c:v>-9.8000000000000004E-2</c:v>
                </c:pt>
                <c:pt idx="200">
                  <c:v>-0.1</c:v>
                </c:pt>
                <c:pt idx="201">
                  <c:v>-0.10199999999999999</c:v>
                </c:pt>
                <c:pt idx="202">
                  <c:v>-0.104</c:v>
                </c:pt>
                <c:pt idx="203">
                  <c:v>-0.106</c:v>
                </c:pt>
                <c:pt idx="204">
                  <c:v>-0.108</c:v>
                </c:pt>
                <c:pt idx="205">
                  <c:v>-0.11</c:v>
                </c:pt>
                <c:pt idx="206">
                  <c:v>-0.112</c:v>
                </c:pt>
                <c:pt idx="207">
                  <c:v>-0.114</c:v>
                </c:pt>
                <c:pt idx="208">
                  <c:v>-0.11600000000000001</c:v>
                </c:pt>
                <c:pt idx="209">
                  <c:v>-0.11799999999999999</c:v>
                </c:pt>
                <c:pt idx="210">
                  <c:v>-0.12</c:v>
                </c:pt>
                <c:pt idx="211">
                  <c:v>-0.122</c:v>
                </c:pt>
                <c:pt idx="212">
                  <c:v>-0.124</c:v>
                </c:pt>
                <c:pt idx="213">
                  <c:v>-0.126</c:v>
                </c:pt>
                <c:pt idx="214">
                  <c:v>-0.128</c:v>
                </c:pt>
                <c:pt idx="215">
                  <c:v>-0.13</c:v>
                </c:pt>
                <c:pt idx="216">
                  <c:v>-0.13200000000000001</c:v>
                </c:pt>
                <c:pt idx="217">
                  <c:v>-0.13400000000000001</c:v>
                </c:pt>
                <c:pt idx="218">
                  <c:v>-0.13600000000000001</c:v>
                </c:pt>
                <c:pt idx="219">
                  <c:v>-0.13800000000000001</c:v>
                </c:pt>
                <c:pt idx="220">
                  <c:v>-0.14000000000000001</c:v>
                </c:pt>
                <c:pt idx="221">
                  <c:v>-0.14199999999999999</c:v>
                </c:pt>
                <c:pt idx="222">
                  <c:v>-0.14399999999999999</c:v>
                </c:pt>
                <c:pt idx="223">
                  <c:v>-0.14599999999999999</c:v>
                </c:pt>
                <c:pt idx="224">
                  <c:v>-0.14799999999999999</c:v>
                </c:pt>
                <c:pt idx="225">
                  <c:v>-0.15</c:v>
                </c:pt>
                <c:pt idx="226">
                  <c:v>-0.152</c:v>
                </c:pt>
                <c:pt idx="227">
                  <c:v>-0.154</c:v>
                </c:pt>
                <c:pt idx="228">
                  <c:v>-0.156</c:v>
                </c:pt>
                <c:pt idx="229">
                  <c:v>-0.158</c:v>
                </c:pt>
                <c:pt idx="230">
                  <c:v>-0.16</c:v>
                </c:pt>
                <c:pt idx="231">
                  <c:v>-0.16200000000000001</c:v>
                </c:pt>
                <c:pt idx="232">
                  <c:v>-0.16400000000000001</c:v>
                </c:pt>
                <c:pt idx="233">
                  <c:v>-0.16600000000000001</c:v>
                </c:pt>
                <c:pt idx="234">
                  <c:v>-0.16800000000000001</c:v>
                </c:pt>
                <c:pt idx="235">
                  <c:v>-0.17</c:v>
                </c:pt>
                <c:pt idx="236">
                  <c:v>-0.17199999999999999</c:v>
                </c:pt>
                <c:pt idx="237">
                  <c:v>-0.17399999999999999</c:v>
                </c:pt>
                <c:pt idx="238">
                  <c:v>-0.17599999999999999</c:v>
                </c:pt>
                <c:pt idx="239">
                  <c:v>-0.17799999999999999</c:v>
                </c:pt>
                <c:pt idx="240">
                  <c:v>-0.18</c:v>
                </c:pt>
                <c:pt idx="241">
                  <c:v>-0.182</c:v>
                </c:pt>
                <c:pt idx="242">
                  <c:v>-0.184</c:v>
                </c:pt>
                <c:pt idx="243">
                  <c:v>-0.186</c:v>
                </c:pt>
                <c:pt idx="244">
                  <c:v>-0.188</c:v>
                </c:pt>
                <c:pt idx="245">
                  <c:v>-0.19</c:v>
                </c:pt>
                <c:pt idx="246">
                  <c:v>-0.192</c:v>
                </c:pt>
                <c:pt idx="247">
                  <c:v>-0.19400000000000001</c:v>
                </c:pt>
                <c:pt idx="248">
                  <c:v>-0.19600000000000001</c:v>
                </c:pt>
                <c:pt idx="249">
                  <c:v>-0.19800000000000001</c:v>
                </c:pt>
                <c:pt idx="250">
                  <c:v>-0.2</c:v>
                </c:pt>
                <c:pt idx="251">
                  <c:v>-0.20200000000000001</c:v>
                </c:pt>
                <c:pt idx="252">
                  <c:v>-0.20399999999999999</c:v>
                </c:pt>
                <c:pt idx="253">
                  <c:v>-0.20599999999999999</c:v>
                </c:pt>
                <c:pt idx="254">
                  <c:v>-0.20799999999999999</c:v>
                </c:pt>
                <c:pt idx="255">
                  <c:v>-0.21</c:v>
                </c:pt>
                <c:pt idx="256">
                  <c:v>-0.21199999999999999</c:v>
                </c:pt>
                <c:pt idx="257">
                  <c:v>-0.214</c:v>
                </c:pt>
                <c:pt idx="258">
                  <c:v>-0.216</c:v>
                </c:pt>
                <c:pt idx="259">
                  <c:v>-0.218</c:v>
                </c:pt>
                <c:pt idx="260">
                  <c:v>-0.22</c:v>
                </c:pt>
                <c:pt idx="261">
                  <c:v>-0.222</c:v>
                </c:pt>
                <c:pt idx="262">
                  <c:v>-0.224</c:v>
                </c:pt>
                <c:pt idx="263">
                  <c:v>-0.22600000000000001</c:v>
                </c:pt>
                <c:pt idx="264">
                  <c:v>-0.22800000000000001</c:v>
                </c:pt>
                <c:pt idx="265">
                  <c:v>-0.23</c:v>
                </c:pt>
                <c:pt idx="266">
                  <c:v>-0.23200000000000001</c:v>
                </c:pt>
                <c:pt idx="267">
                  <c:v>-0.23400000000000001</c:v>
                </c:pt>
                <c:pt idx="268">
                  <c:v>-0.23599999999999999</c:v>
                </c:pt>
                <c:pt idx="269">
                  <c:v>-0.23799999999999999</c:v>
                </c:pt>
                <c:pt idx="270">
                  <c:v>-0.24</c:v>
                </c:pt>
                <c:pt idx="271">
                  <c:v>-0.24199999999999999</c:v>
                </c:pt>
                <c:pt idx="272">
                  <c:v>-0.24399999999999999</c:v>
                </c:pt>
                <c:pt idx="273">
                  <c:v>-0.246</c:v>
                </c:pt>
                <c:pt idx="274">
                  <c:v>-0.248</c:v>
                </c:pt>
                <c:pt idx="275">
                  <c:v>-0.25</c:v>
                </c:pt>
                <c:pt idx="276">
                  <c:v>-0.252</c:v>
                </c:pt>
                <c:pt idx="277">
                  <c:v>-0.254</c:v>
                </c:pt>
                <c:pt idx="278">
                  <c:v>-0.25600000000000001</c:v>
                </c:pt>
                <c:pt idx="279">
                  <c:v>-0.25800000000000001</c:v>
                </c:pt>
                <c:pt idx="280">
                  <c:v>-0.26</c:v>
                </c:pt>
                <c:pt idx="281">
                  <c:v>-0.26200000000000001</c:v>
                </c:pt>
                <c:pt idx="282">
                  <c:v>-0.26400000000000001</c:v>
                </c:pt>
                <c:pt idx="283">
                  <c:v>-0.26600000000000001</c:v>
                </c:pt>
                <c:pt idx="284">
                  <c:v>-0.26800000000000002</c:v>
                </c:pt>
                <c:pt idx="285">
                  <c:v>-0.27</c:v>
                </c:pt>
                <c:pt idx="286">
                  <c:v>-0.27200000000000002</c:v>
                </c:pt>
                <c:pt idx="287">
                  <c:v>-0.27400000000000002</c:v>
                </c:pt>
                <c:pt idx="288">
                  <c:v>-0.27600000000000002</c:v>
                </c:pt>
                <c:pt idx="289">
                  <c:v>-0.27800000000000002</c:v>
                </c:pt>
                <c:pt idx="290">
                  <c:v>-0.28000000000000003</c:v>
                </c:pt>
                <c:pt idx="291">
                  <c:v>-0.28199999999999997</c:v>
                </c:pt>
                <c:pt idx="292">
                  <c:v>-0.28399999999999997</c:v>
                </c:pt>
                <c:pt idx="293">
                  <c:v>-0.28599999999999998</c:v>
                </c:pt>
                <c:pt idx="294">
                  <c:v>-0.28799999999999998</c:v>
                </c:pt>
                <c:pt idx="295">
                  <c:v>-0.28999999999999998</c:v>
                </c:pt>
                <c:pt idx="296">
                  <c:v>-0.29199999999999998</c:v>
                </c:pt>
                <c:pt idx="297">
                  <c:v>-0.29399999999999998</c:v>
                </c:pt>
                <c:pt idx="298">
                  <c:v>-0.29599999999999999</c:v>
                </c:pt>
                <c:pt idx="299">
                  <c:v>-0.29799999999999999</c:v>
                </c:pt>
                <c:pt idx="300">
                  <c:v>-0.3</c:v>
                </c:pt>
                <c:pt idx="301">
                  <c:v>-0.30199999999999999</c:v>
                </c:pt>
                <c:pt idx="302">
                  <c:v>-0.30399999999999999</c:v>
                </c:pt>
                <c:pt idx="303">
                  <c:v>-0.30599999999999999</c:v>
                </c:pt>
                <c:pt idx="304">
                  <c:v>-0.308</c:v>
                </c:pt>
                <c:pt idx="305">
                  <c:v>-0.31</c:v>
                </c:pt>
                <c:pt idx="306">
                  <c:v>-0.312</c:v>
                </c:pt>
                <c:pt idx="307">
                  <c:v>-0.314</c:v>
                </c:pt>
                <c:pt idx="308">
                  <c:v>-0.316</c:v>
                </c:pt>
                <c:pt idx="309">
                  <c:v>-0.318</c:v>
                </c:pt>
                <c:pt idx="310">
                  <c:v>-0.32</c:v>
                </c:pt>
                <c:pt idx="311">
                  <c:v>-0.32200000000000001</c:v>
                </c:pt>
                <c:pt idx="312">
                  <c:v>-0.32400000000000001</c:v>
                </c:pt>
                <c:pt idx="313">
                  <c:v>-0.32600000000000001</c:v>
                </c:pt>
                <c:pt idx="314">
                  <c:v>-0.32800000000000001</c:v>
                </c:pt>
                <c:pt idx="315">
                  <c:v>-0.33</c:v>
                </c:pt>
                <c:pt idx="316">
                  <c:v>-0.33200000000000002</c:v>
                </c:pt>
                <c:pt idx="317">
                  <c:v>-0.33400000000000002</c:v>
                </c:pt>
                <c:pt idx="318">
                  <c:v>-0.33600000000000002</c:v>
                </c:pt>
                <c:pt idx="319">
                  <c:v>-0.33800000000000002</c:v>
                </c:pt>
                <c:pt idx="320">
                  <c:v>-0.34</c:v>
                </c:pt>
                <c:pt idx="321">
                  <c:v>-0.34200000000000003</c:v>
                </c:pt>
                <c:pt idx="322">
                  <c:v>-0.34399999999999997</c:v>
                </c:pt>
                <c:pt idx="323">
                  <c:v>-0.34599999999999997</c:v>
                </c:pt>
                <c:pt idx="324">
                  <c:v>-0.34799999999999998</c:v>
                </c:pt>
                <c:pt idx="325">
                  <c:v>-0.35</c:v>
                </c:pt>
                <c:pt idx="326">
                  <c:v>-0.35199999999999998</c:v>
                </c:pt>
                <c:pt idx="327">
                  <c:v>-0.35399999999999998</c:v>
                </c:pt>
                <c:pt idx="328">
                  <c:v>-0.35599999999999998</c:v>
                </c:pt>
                <c:pt idx="329">
                  <c:v>-0.35799999999999998</c:v>
                </c:pt>
                <c:pt idx="330">
                  <c:v>-0.36</c:v>
                </c:pt>
                <c:pt idx="331">
                  <c:v>-0.36199999999999999</c:v>
                </c:pt>
                <c:pt idx="332">
                  <c:v>-0.36399999999999999</c:v>
                </c:pt>
                <c:pt idx="333">
                  <c:v>-0.36599999999999999</c:v>
                </c:pt>
                <c:pt idx="334">
                  <c:v>-0.36799999999999999</c:v>
                </c:pt>
                <c:pt idx="335">
                  <c:v>-0.37</c:v>
                </c:pt>
                <c:pt idx="336">
                  <c:v>-0.372</c:v>
                </c:pt>
                <c:pt idx="337">
                  <c:v>-0.374</c:v>
                </c:pt>
                <c:pt idx="338">
                  <c:v>-0.376</c:v>
                </c:pt>
                <c:pt idx="339">
                  <c:v>-0.378</c:v>
                </c:pt>
                <c:pt idx="340">
                  <c:v>-0.38</c:v>
                </c:pt>
                <c:pt idx="341">
                  <c:v>-0.38200000000000001</c:v>
                </c:pt>
                <c:pt idx="342">
                  <c:v>-0.38400000000000001</c:v>
                </c:pt>
                <c:pt idx="343">
                  <c:v>-0.38600000000000001</c:v>
                </c:pt>
                <c:pt idx="344">
                  <c:v>-0.38800000000000001</c:v>
                </c:pt>
                <c:pt idx="345">
                  <c:v>-0.39</c:v>
                </c:pt>
                <c:pt idx="346">
                  <c:v>-0.39200000000000002</c:v>
                </c:pt>
                <c:pt idx="347">
                  <c:v>-0.39400000000000002</c:v>
                </c:pt>
                <c:pt idx="348">
                  <c:v>-0.39600000000000002</c:v>
                </c:pt>
                <c:pt idx="349">
                  <c:v>-0.39800000000000002</c:v>
                </c:pt>
                <c:pt idx="350">
                  <c:v>-0.4</c:v>
                </c:pt>
                <c:pt idx="351">
                  <c:v>-0.40200000000000002</c:v>
                </c:pt>
                <c:pt idx="352">
                  <c:v>-0.40400000000000003</c:v>
                </c:pt>
                <c:pt idx="353">
                  <c:v>-0.40600000000000003</c:v>
                </c:pt>
                <c:pt idx="354">
                  <c:v>-0.40799999999999997</c:v>
                </c:pt>
                <c:pt idx="355">
                  <c:v>-0.41</c:v>
                </c:pt>
                <c:pt idx="356">
                  <c:v>-0.41199999999999998</c:v>
                </c:pt>
                <c:pt idx="357">
                  <c:v>-0.41399999999999998</c:v>
                </c:pt>
                <c:pt idx="358">
                  <c:v>-0.41599999999999998</c:v>
                </c:pt>
                <c:pt idx="359">
                  <c:v>-0.41799999999999998</c:v>
                </c:pt>
                <c:pt idx="360">
                  <c:v>-0.42</c:v>
                </c:pt>
                <c:pt idx="361">
                  <c:v>-0.42199999999999999</c:v>
                </c:pt>
                <c:pt idx="362">
                  <c:v>-0.42399999999999999</c:v>
                </c:pt>
                <c:pt idx="363">
                  <c:v>-0.42599999999999999</c:v>
                </c:pt>
                <c:pt idx="364">
                  <c:v>-0.42799999999999999</c:v>
                </c:pt>
                <c:pt idx="365">
                  <c:v>-0.43</c:v>
                </c:pt>
                <c:pt idx="366">
                  <c:v>-0.432</c:v>
                </c:pt>
                <c:pt idx="367">
                  <c:v>-0.434</c:v>
                </c:pt>
                <c:pt idx="368">
                  <c:v>-0.436</c:v>
                </c:pt>
                <c:pt idx="369">
                  <c:v>-0.438</c:v>
                </c:pt>
                <c:pt idx="370">
                  <c:v>-0.44</c:v>
                </c:pt>
                <c:pt idx="371">
                  <c:v>-0.442</c:v>
                </c:pt>
                <c:pt idx="372">
                  <c:v>-0.44400000000000001</c:v>
                </c:pt>
                <c:pt idx="373">
                  <c:v>-0.44600000000000001</c:v>
                </c:pt>
                <c:pt idx="374">
                  <c:v>-0.44800000000000001</c:v>
                </c:pt>
                <c:pt idx="375">
                  <c:v>-0.45</c:v>
                </c:pt>
                <c:pt idx="376">
                  <c:v>-0.45200000000000001</c:v>
                </c:pt>
                <c:pt idx="377">
                  <c:v>-0.45400000000000001</c:v>
                </c:pt>
                <c:pt idx="378">
                  <c:v>-0.45600000000000002</c:v>
                </c:pt>
                <c:pt idx="379">
                  <c:v>-0.45800000000000002</c:v>
                </c:pt>
                <c:pt idx="380">
                  <c:v>-0.46</c:v>
                </c:pt>
                <c:pt idx="381">
                  <c:v>-0.46200000000000002</c:v>
                </c:pt>
                <c:pt idx="382">
                  <c:v>-0.46400000000000002</c:v>
                </c:pt>
                <c:pt idx="383">
                  <c:v>-0.46600000000000003</c:v>
                </c:pt>
                <c:pt idx="384">
                  <c:v>-0.46800000000000003</c:v>
                </c:pt>
                <c:pt idx="385">
                  <c:v>-0.47</c:v>
                </c:pt>
                <c:pt idx="386">
                  <c:v>-0.47199999999999998</c:v>
                </c:pt>
                <c:pt idx="387">
                  <c:v>-0.47399999999999998</c:v>
                </c:pt>
                <c:pt idx="388">
                  <c:v>-0.47599999999999998</c:v>
                </c:pt>
                <c:pt idx="389">
                  <c:v>-0.47799999999999998</c:v>
                </c:pt>
                <c:pt idx="390">
                  <c:v>-0.48</c:v>
                </c:pt>
                <c:pt idx="391">
                  <c:v>-0.48199999999999998</c:v>
                </c:pt>
                <c:pt idx="392">
                  <c:v>-0.48399999999999999</c:v>
                </c:pt>
                <c:pt idx="393">
                  <c:v>-0.48599999999999999</c:v>
                </c:pt>
                <c:pt idx="394">
                  <c:v>-0.48799999999999999</c:v>
                </c:pt>
                <c:pt idx="395">
                  <c:v>-0.49</c:v>
                </c:pt>
                <c:pt idx="396">
                  <c:v>-0.49199999999999999</c:v>
                </c:pt>
                <c:pt idx="397">
                  <c:v>-0.49399999999999999</c:v>
                </c:pt>
                <c:pt idx="398">
                  <c:v>-0.496</c:v>
                </c:pt>
                <c:pt idx="399">
                  <c:v>-0.498</c:v>
                </c:pt>
                <c:pt idx="400">
                  <c:v>-0.5</c:v>
                </c:pt>
                <c:pt idx="401">
                  <c:v>-0.502</c:v>
                </c:pt>
                <c:pt idx="402">
                  <c:v>-0.504</c:v>
                </c:pt>
                <c:pt idx="403">
                  <c:v>-0.50600000000000001</c:v>
                </c:pt>
                <c:pt idx="404">
                  <c:v>-0.50800000000000001</c:v>
                </c:pt>
                <c:pt idx="405">
                  <c:v>-0.51</c:v>
                </c:pt>
                <c:pt idx="406">
                  <c:v>-0.51200000000000001</c:v>
                </c:pt>
                <c:pt idx="407">
                  <c:v>-0.51400000000000001</c:v>
                </c:pt>
                <c:pt idx="408">
                  <c:v>-0.51600000000000001</c:v>
                </c:pt>
                <c:pt idx="409">
                  <c:v>-0.51800000000000002</c:v>
                </c:pt>
                <c:pt idx="410">
                  <c:v>-0.52</c:v>
                </c:pt>
                <c:pt idx="411">
                  <c:v>-0.52200000000000002</c:v>
                </c:pt>
                <c:pt idx="412">
                  <c:v>-0.52400000000000002</c:v>
                </c:pt>
                <c:pt idx="413">
                  <c:v>-0.52600000000000002</c:v>
                </c:pt>
                <c:pt idx="414">
                  <c:v>-0.52800000000000002</c:v>
                </c:pt>
                <c:pt idx="415">
                  <c:v>-0.53</c:v>
                </c:pt>
                <c:pt idx="416">
                  <c:v>-0.53200000000000003</c:v>
                </c:pt>
                <c:pt idx="417">
                  <c:v>-0.53400000000000003</c:v>
                </c:pt>
                <c:pt idx="418">
                  <c:v>-0.53600000000000003</c:v>
                </c:pt>
                <c:pt idx="419">
                  <c:v>-0.53800000000000003</c:v>
                </c:pt>
                <c:pt idx="420">
                  <c:v>-0.54</c:v>
                </c:pt>
                <c:pt idx="421">
                  <c:v>-0.54200000000000004</c:v>
                </c:pt>
                <c:pt idx="422">
                  <c:v>-0.54400000000000004</c:v>
                </c:pt>
                <c:pt idx="423">
                  <c:v>-0.54600000000000004</c:v>
                </c:pt>
                <c:pt idx="424">
                  <c:v>-0.54800000000000004</c:v>
                </c:pt>
                <c:pt idx="425">
                  <c:v>-0.55000000000000004</c:v>
                </c:pt>
                <c:pt idx="426">
                  <c:v>-0.55200000000000005</c:v>
                </c:pt>
                <c:pt idx="427">
                  <c:v>-0.55400000000000005</c:v>
                </c:pt>
                <c:pt idx="428">
                  <c:v>-0.55600000000000005</c:v>
                </c:pt>
                <c:pt idx="429">
                  <c:v>-0.55800000000000005</c:v>
                </c:pt>
                <c:pt idx="430">
                  <c:v>-0.56000000000000005</c:v>
                </c:pt>
                <c:pt idx="431">
                  <c:v>-0.56200000000000006</c:v>
                </c:pt>
                <c:pt idx="432">
                  <c:v>-0.56399999999999995</c:v>
                </c:pt>
                <c:pt idx="433">
                  <c:v>-0.56599999999999995</c:v>
                </c:pt>
                <c:pt idx="434">
                  <c:v>-0.56799999999999995</c:v>
                </c:pt>
                <c:pt idx="435">
                  <c:v>-0.56999999999999995</c:v>
                </c:pt>
                <c:pt idx="436">
                  <c:v>-0.57199999999999995</c:v>
                </c:pt>
                <c:pt idx="437">
                  <c:v>-0.57399999999999995</c:v>
                </c:pt>
                <c:pt idx="438">
                  <c:v>-0.57599999999999996</c:v>
                </c:pt>
                <c:pt idx="439">
                  <c:v>-0.57799999999999996</c:v>
                </c:pt>
                <c:pt idx="440">
                  <c:v>-0.57999999999999996</c:v>
                </c:pt>
                <c:pt idx="441">
                  <c:v>-0.58199999999999996</c:v>
                </c:pt>
                <c:pt idx="442">
                  <c:v>-0.58399999999999996</c:v>
                </c:pt>
                <c:pt idx="443">
                  <c:v>-0.58599999999999997</c:v>
                </c:pt>
                <c:pt idx="444">
                  <c:v>-0.58799999999999997</c:v>
                </c:pt>
                <c:pt idx="445">
                  <c:v>-0.59</c:v>
                </c:pt>
                <c:pt idx="446">
                  <c:v>-0.59199999999999997</c:v>
                </c:pt>
                <c:pt idx="447">
                  <c:v>-0.59399999999999997</c:v>
                </c:pt>
                <c:pt idx="448">
                  <c:v>-0.59599999999999997</c:v>
                </c:pt>
                <c:pt idx="449">
                  <c:v>-0.59799999999999998</c:v>
                </c:pt>
                <c:pt idx="450">
                  <c:v>-0.6</c:v>
                </c:pt>
                <c:pt idx="451">
                  <c:v>-0.60199999999999998</c:v>
                </c:pt>
                <c:pt idx="452">
                  <c:v>-0.60399999999999998</c:v>
                </c:pt>
                <c:pt idx="453">
                  <c:v>-0.60599999999999998</c:v>
                </c:pt>
                <c:pt idx="454">
                  <c:v>-0.60799999999999998</c:v>
                </c:pt>
                <c:pt idx="455">
                  <c:v>-0.61</c:v>
                </c:pt>
                <c:pt idx="456">
                  <c:v>-0.61199999999999999</c:v>
                </c:pt>
                <c:pt idx="457">
                  <c:v>-0.61399999999999999</c:v>
                </c:pt>
                <c:pt idx="458">
                  <c:v>-0.61599999999999999</c:v>
                </c:pt>
                <c:pt idx="459">
                  <c:v>-0.61799999999999999</c:v>
                </c:pt>
                <c:pt idx="460">
                  <c:v>-0.62</c:v>
                </c:pt>
                <c:pt idx="461">
                  <c:v>-0.622</c:v>
                </c:pt>
                <c:pt idx="462">
                  <c:v>-0.624</c:v>
                </c:pt>
                <c:pt idx="463">
                  <c:v>-0.626</c:v>
                </c:pt>
                <c:pt idx="464">
                  <c:v>-0.628</c:v>
                </c:pt>
                <c:pt idx="465">
                  <c:v>-0.63</c:v>
                </c:pt>
                <c:pt idx="466">
                  <c:v>-0.63200000000000001</c:v>
                </c:pt>
                <c:pt idx="467">
                  <c:v>-0.63400000000000001</c:v>
                </c:pt>
                <c:pt idx="468">
                  <c:v>-0.63600000000000001</c:v>
                </c:pt>
                <c:pt idx="469">
                  <c:v>-0.63800000000000001</c:v>
                </c:pt>
                <c:pt idx="470">
                  <c:v>-0.64</c:v>
                </c:pt>
                <c:pt idx="471">
                  <c:v>-0.64200000000000002</c:v>
                </c:pt>
                <c:pt idx="472">
                  <c:v>-0.64400000000000002</c:v>
                </c:pt>
                <c:pt idx="473">
                  <c:v>-0.64600000000000002</c:v>
                </c:pt>
                <c:pt idx="474">
                  <c:v>-0.64800000000000002</c:v>
                </c:pt>
                <c:pt idx="475">
                  <c:v>-0.65</c:v>
                </c:pt>
                <c:pt idx="476">
                  <c:v>-0.65200000000000002</c:v>
                </c:pt>
                <c:pt idx="477">
                  <c:v>-0.65400000000000003</c:v>
                </c:pt>
                <c:pt idx="478">
                  <c:v>-0.65600000000000003</c:v>
                </c:pt>
                <c:pt idx="479">
                  <c:v>-0.65800000000000003</c:v>
                </c:pt>
                <c:pt idx="480">
                  <c:v>-0.66</c:v>
                </c:pt>
                <c:pt idx="481">
                  <c:v>-0.66200000000000003</c:v>
                </c:pt>
                <c:pt idx="482">
                  <c:v>-0.66400000000000003</c:v>
                </c:pt>
                <c:pt idx="483">
                  <c:v>-0.66600000000000004</c:v>
                </c:pt>
                <c:pt idx="484">
                  <c:v>-0.66800000000000004</c:v>
                </c:pt>
                <c:pt idx="485">
                  <c:v>-0.67</c:v>
                </c:pt>
                <c:pt idx="486">
                  <c:v>-0.67200000000000004</c:v>
                </c:pt>
                <c:pt idx="487">
                  <c:v>-0.67400000000000004</c:v>
                </c:pt>
                <c:pt idx="488">
                  <c:v>-0.67600000000000005</c:v>
                </c:pt>
                <c:pt idx="489">
                  <c:v>-0.67800000000000005</c:v>
                </c:pt>
                <c:pt idx="490">
                  <c:v>-0.68</c:v>
                </c:pt>
                <c:pt idx="491">
                  <c:v>-0.68200000000000005</c:v>
                </c:pt>
                <c:pt idx="492">
                  <c:v>-0.68400000000000005</c:v>
                </c:pt>
                <c:pt idx="493">
                  <c:v>-0.68600000000000005</c:v>
                </c:pt>
                <c:pt idx="494">
                  <c:v>-0.68799999999999994</c:v>
                </c:pt>
                <c:pt idx="495">
                  <c:v>-0.69</c:v>
                </c:pt>
                <c:pt idx="496">
                  <c:v>-0.69199999999999995</c:v>
                </c:pt>
                <c:pt idx="497">
                  <c:v>-0.69399999999999995</c:v>
                </c:pt>
                <c:pt idx="498">
                  <c:v>-0.69599999999999995</c:v>
                </c:pt>
                <c:pt idx="499">
                  <c:v>-0.69799999999999995</c:v>
                </c:pt>
                <c:pt idx="500">
                  <c:v>-0.7</c:v>
                </c:pt>
                <c:pt idx="501">
                  <c:v>-0.70199999999999996</c:v>
                </c:pt>
                <c:pt idx="502">
                  <c:v>-0.70399999999999996</c:v>
                </c:pt>
                <c:pt idx="503">
                  <c:v>-0.70599999999999996</c:v>
                </c:pt>
                <c:pt idx="504">
                  <c:v>-0.70799999999999996</c:v>
                </c:pt>
                <c:pt idx="505">
                  <c:v>-0.71</c:v>
                </c:pt>
                <c:pt idx="506">
                  <c:v>-0.71199999999999997</c:v>
                </c:pt>
                <c:pt idx="507">
                  <c:v>-0.71399999999999997</c:v>
                </c:pt>
                <c:pt idx="508">
                  <c:v>-0.71599999999999997</c:v>
                </c:pt>
                <c:pt idx="509">
                  <c:v>-0.71799999999999997</c:v>
                </c:pt>
                <c:pt idx="510">
                  <c:v>-0.72</c:v>
                </c:pt>
                <c:pt idx="511">
                  <c:v>-0.72199999999999998</c:v>
                </c:pt>
                <c:pt idx="512">
                  <c:v>-0.72399999999999998</c:v>
                </c:pt>
                <c:pt idx="513">
                  <c:v>-0.72599999999999998</c:v>
                </c:pt>
                <c:pt idx="514">
                  <c:v>-0.72799999999999998</c:v>
                </c:pt>
                <c:pt idx="515">
                  <c:v>-0.73</c:v>
                </c:pt>
                <c:pt idx="516">
                  <c:v>-0.73199999999999998</c:v>
                </c:pt>
                <c:pt idx="517">
                  <c:v>-0.73399999999999999</c:v>
                </c:pt>
                <c:pt idx="518">
                  <c:v>-0.73599999999999999</c:v>
                </c:pt>
                <c:pt idx="519">
                  <c:v>-0.73799999999999999</c:v>
                </c:pt>
                <c:pt idx="520">
                  <c:v>-0.74</c:v>
                </c:pt>
                <c:pt idx="521">
                  <c:v>-0.74199999999999999</c:v>
                </c:pt>
                <c:pt idx="522">
                  <c:v>-0.74399999999999999</c:v>
                </c:pt>
                <c:pt idx="523">
                  <c:v>-0.746</c:v>
                </c:pt>
                <c:pt idx="524">
                  <c:v>-0.748</c:v>
                </c:pt>
                <c:pt idx="525">
                  <c:v>-0.75</c:v>
                </c:pt>
                <c:pt idx="526">
                  <c:v>-0.752</c:v>
                </c:pt>
                <c:pt idx="527">
                  <c:v>-0.754</c:v>
                </c:pt>
                <c:pt idx="528">
                  <c:v>-0.75600000000000001</c:v>
                </c:pt>
                <c:pt idx="529">
                  <c:v>-0.75800000000000001</c:v>
                </c:pt>
                <c:pt idx="530">
                  <c:v>-0.76</c:v>
                </c:pt>
                <c:pt idx="531">
                  <c:v>-0.76200000000000001</c:v>
                </c:pt>
                <c:pt idx="532">
                  <c:v>-0.76400000000000001</c:v>
                </c:pt>
                <c:pt idx="533">
                  <c:v>-0.76600000000000001</c:v>
                </c:pt>
                <c:pt idx="534">
                  <c:v>-0.76800000000000002</c:v>
                </c:pt>
                <c:pt idx="535">
                  <c:v>-0.77</c:v>
                </c:pt>
                <c:pt idx="536">
                  <c:v>-0.77200000000000002</c:v>
                </c:pt>
                <c:pt idx="537">
                  <c:v>-0.77400000000000002</c:v>
                </c:pt>
                <c:pt idx="538">
                  <c:v>-0.77600000000000002</c:v>
                </c:pt>
                <c:pt idx="539">
                  <c:v>-0.77800000000000002</c:v>
                </c:pt>
                <c:pt idx="540">
                  <c:v>-0.78</c:v>
                </c:pt>
                <c:pt idx="541">
                  <c:v>-0.78200000000000003</c:v>
                </c:pt>
                <c:pt idx="542">
                  <c:v>-0.78400000000000003</c:v>
                </c:pt>
                <c:pt idx="543">
                  <c:v>-0.78600000000000003</c:v>
                </c:pt>
                <c:pt idx="544">
                  <c:v>-0.78800000000000003</c:v>
                </c:pt>
                <c:pt idx="545">
                  <c:v>-0.79</c:v>
                </c:pt>
                <c:pt idx="546">
                  <c:v>-0.79200000000000004</c:v>
                </c:pt>
                <c:pt idx="547">
                  <c:v>-0.79400000000000004</c:v>
                </c:pt>
                <c:pt idx="548">
                  <c:v>-0.79600000000000004</c:v>
                </c:pt>
                <c:pt idx="549">
                  <c:v>-0.79800000000000004</c:v>
                </c:pt>
                <c:pt idx="550">
                  <c:v>-0.8</c:v>
                </c:pt>
                <c:pt idx="551">
                  <c:v>-0.79800000000000004</c:v>
                </c:pt>
                <c:pt idx="552">
                  <c:v>-0.79600000000000004</c:v>
                </c:pt>
                <c:pt idx="553">
                  <c:v>-0.79400000000000004</c:v>
                </c:pt>
                <c:pt idx="554">
                  <c:v>-0.79200000000000004</c:v>
                </c:pt>
                <c:pt idx="555">
                  <c:v>-0.79</c:v>
                </c:pt>
                <c:pt idx="556">
                  <c:v>-0.78800000000000003</c:v>
                </c:pt>
                <c:pt idx="557">
                  <c:v>-0.78600000000000003</c:v>
                </c:pt>
                <c:pt idx="558">
                  <c:v>-0.78400000000000003</c:v>
                </c:pt>
                <c:pt idx="559">
                  <c:v>-0.78200000000000003</c:v>
                </c:pt>
                <c:pt idx="560">
                  <c:v>-0.78</c:v>
                </c:pt>
                <c:pt idx="561">
                  <c:v>-0.77800000000000002</c:v>
                </c:pt>
                <c:pt idx="562">
                  <c:v>-0.77600000000000002</c:v>
                </c:pt>
                <c:pt idx="563">
                  <c:v>-0.77400000000000002</c:v>
                </c:pt>
                <c:pt idx="564">
                  <c:v>-0.77200000000000002</c:v>
                </c:pt>
                <c:pt idx="565">
                  <c:v>-0.77</c:v>
                </c:pt>
                <c:pt idx="566">
                  <c:v>-0.76800000000000002</c:v>
                </c:pt>
                <c:pt idx="567">
                  <c:v>-0.76600000000000001</c:v>
                </c:pt>
                <c:pt idx="568">
                  <c:v>-0.76400000000000001</c:v>
                </c:pt>
                <c:pt idx="569">
                  <c:v>-0.76200000000000001</c:v>
                </c:pt>
                <c:pt idx="570">
                  <c:v>-0.76</c:v>
                </c:pt>
                <c:pt idx="571">
                  <c:v>-0.75800000000000001</c:v>
                </c:pt>
                <c:pt idx="572">
                  <c:v>-0.75600000000000001</c:v>
                </c:pt>
                <c:pt idx="573">
                  <c:v>-0.754</c:v>
                </c:pt>
                <c:pt idx="574">
                  <c:v>-0.752</c:v>
                </c:pt>
                <c:pt idx="575">
                  <c:v>-0.75</c:v>
                </c:pt>
                <c:pt idx="576">
                  <c:v>-0.748</c:v>
                </c:pt>
                <c:pt idx="577">
                  <c:v>-0.746</c:v>
                </c:pt>
                <c:pt idx="578">
                  <c:v>-0.74399999999999999</c:v>
                </c:pt>
                <c:pt idx="579">
                  <c:v>-0.74199999999999999</c:v>
                </c:pt>
                <c:pt idx="580">
                  <c:v>-0.74</c:v>
                </c:pt>
                <c:pt idx="581">
                  <c:v>-0.73799999999999999</c:v>
                </c:pt>
                <c:pt idx="582">
                  <c:v>-0.73599999999999999</c:v>
                </c:pt>
                <c:pt idx="583">
                  <c:v>-0.73399999999999999</c:v>
                </c:pt>
                <c:pt idx="584">
                  <c:v>-0.73199999999999998</c:v>
                </c:pt>
                <c:pt idx="585">
                  <c:v>-0.73</c:v>
                </c:pt>
                <c:pt idx="586">
                  <c:v>-0.72799999999999998</c:v>
                </c:pt>
                <c:pt idx="587">
                  <c:v>-0.72599999999999998</c:v>
                </c:pt>
                <c:pt idx="588">
                  <c:v>-0.72399999999999998</c:v>
                </c:pt>
                <c:pt idx="589">
                  <c:v>-0.72199999999999998</c:v>
                </c:pt>
                <c:pt idx="590">
                  <c:v>-0.72</c:v>
                </c:pt>
                <c:pt idx="591">
                  <c:v>-0.71799999999999997</c:v>
                </c:pt>
                <c:pt idx="592">
                  <c:v>-0.71599999999999997</c:v>
                </c:pt>
                <c:pt idx="593">
                  <c:v>-0.71399999999999997</c:v>
                </c:pt>
                <c:pt idx="594">
                  <c:v>-0.71199999999999997</c:v>
                </c:pt>
                <c:pt idx="595">
                  <c:v>-0.71</c:v>
                </c:pt>
                <c:pt idx="596">
                  <c:v>-0.70799999999999996</c:v>
                </c:pt>
                <c:pt idx="597">
                  <c:v>-0.70599999999999996</c:v>
                </c:pt>
                <c:pt idx="598">
                  <c:v>-0.70399999999999996</c:v>
                </c:pt>
                <c:pt idx="599">
                  <c:v>-0.70199999999999996</c:v>
                </c:pt>
                <c:pt idx="600">
                  <c:v>-0.7</c:v>
                </c:pt>
                <c:pt idx="601">
                  <c:v>-0.69799999999999995</c:v>
                </c:pt>
                <c:pt idx="602">
                  <c:v>-0.69599999999999995</c:v>
                </c:pt>
                <c:pt idx="603">
                  <c:v>-0.69399999999999995</c:v>
                </c:pt>
                <c:pt idx="604">
                  <c:v>-0.69199999999999995</c:v>
                </c:pt>
                <c:pt idx="605">
                  <c:v>-0.69</c:v>
                </c:pt>
                <c:pt idx="606">
                  <c:v>-0.68799999999999994</c:v>
                </c:pt>
                <c:pt idx="607">
                  <c:v>-0.68600000000000005</c:v>
                </c:pt>
                <c:pt idx="608">
                  <c:v>-0.68400000000000005</c:v>
                </c:pt>
                <c:pt idx="609">
                  <c:v>-0.68200000000000005</c:v>
                </c:pt>
                <c:pt idx="610">
                  <c:v>-0.68</c:v>
                </c:pt>
                <c:pt idx="611">
                  <c:v>-0.67800000000000005</c:v>
                </c:pt>
                <c:pt idx="612">
                  <c:v>-0.67600000000000005</c:v>
                </c:pt>
                <c:pt idx="613">
                  <c:v>-0.67400000000000004</c:v>
                </c:pt>
                <c:pt idx="614">
                  <c:v>-0.67200000000000004</c:v>
                </c:pt>
                <c:pt idx="615">
                  <c:v>-0.67</c:v>
                </c:pt>
                <c:pt idx="616">
                  <c:v>-0.66800000000000004</c:v>
                </c:pt>
                <c:pt idx="617">
                  <c:v>-0.66600000000000004</c:v>
                </c:pt>
                <c:pt idx="618">
                  <c:v>-0.66400000000000003</c:v>
                </c:pt>
                <c:pt idx="619">
                  <c:v>-0.66200000000000003</c:v>
                </c:pt>
                <c:pt idx="620">
                  <c:v>-0.66</c:v>
                </c:pt>
                <c:pt idx="621">
                  <c:v>-0.65800000000000003</c:v>
                </c:pt>
                <c:pt idx="622">
                  <c:v>-0.65600000000000003</c:v>
                </c:pt>
                <c:pt idx="623">
                  <c:v>-0.65400000000000003</c:v>
                </c:pt>
                <c:pt idx="624">
                  <c:v>-0.65200000000000002</c:v>
                </c:pt>
                <c:pt idx="625">
                  <c:v>-0.65</c:v>
                </c:pt>
                <c:pt idx="626">
                  <c:v>-0.64800000000000002</c:v>
                </c:pt>
                <c:pt idx="627">
                  <c:v>-0.64600000000000002</c:v>
                </c:pt>
                <c:pt idx="628">
                  <c:v>-0.64400000000000002</c:v>
                </c:pt>
                <c:pt idx="629">
                  <c:v>-0.64200000000000002</c:v>
                </c:pt>
                <c:pt idx="630">
                  <c:v>-0.64</c:v>
                </c:pt>
                <c:pt idx="631">
                  <c:v>-0.63800000000000001</c:v>
                </c:pt>
                <c:pt idx="632">
                  <c:v>-0.63600000000000001</c:v>
                </c:pt>
                <c:pt idx="633">
                  <c:v>-0.63400000000000001</c:v>
                </c:pt>
                <c:pt idx="634">
                  <c:v>-0.63200000000000001</c:v>
                </c:pt>
                <c:pt idx="635">
                  <c:v>-0.63</c:v>
                </c:pt>
                <c:pt idx="636">
                  <c:v>-0.628</c:v>
                </c:pt>
                <c:pt idx="637">
                  <c:v>-0.626</c:v>
                </c:pt>
                <c:pt idx="638">
                  <c:v>-0.624</c:v>
                </c:pt>
                <c:pt idx="639">
                  <c:v>-0.622</c:v>
                </c:pt>
                <c:pt idx="640">
                  <c:v>-0.62</c:v>
                </c:pt>
                <c:pt idx="641">
                  <c:v>-0.61799999999999999</c:v>
                </c:pt>
                <c:pt idx="642">
                  <c:v>-0.61599999999999999</c:v>
                </c:pt>
                <c:pt idx="643">
                  <c:v>-0.61399999999999999</c:v>
                </c:pt>
                <c:pt idx="644">
                  <c:v>-0.61199999999999999</c:v>
                </c:pt>
                <c:pt idx="645">
                  <c:v>-0.61</c:v>
                </c:pt>
                <c:pt idx="646">
                  <c:v>-0.60799999999999998</c:v>
                </c:pt>
                <c:pt idx="647">
                  <c:v>-0.60599999999999998</c:v>
                </c:pt>
                <c:pt idx="648">
                  <c:v>-0.60399999999999998</c:v>
                </c:pt>
                <c:pt idx="649">
                  <c:v>-0.60199999999999998</c:v>
                </c:pt>
                <c:pt idx="650">
                  <c:v>-0.6</c:v>
                </c:pt>
                <c:pt idx="651">
                  <c:v>-0.59799999999999998</c:v>
                </c:pt>
                <c:pt idx="652">
                  <c:v>-0.59599999999999997</c:v>
                </c:pt>
                <c:pt idx="653">
                  <c:v>-0.59399999999999997</c:v>
                </c:pt>
                <c:pt idx="654">
                  <c:v>-0.59199999999999997</c:v>
                </c:pt>
                <c:pt idx="655">
                  <c:v>-0.59</c:v>
                </c:pt>
                <c:pt idx="656">
                  <c:v>-0.58799999999999997</c:v>
                </c:pt>
                <c:pt idx="657">
                  <c:v>-0.58599999999999997</c:v>
                </c:pt>
                <c:pt idx="658">
                  <c:v>-0.58399999999999996</c:v>
                </c:pt>
                <c:pt idx="659">
                  <c:v>-0.58199999999999996</c:v>
                </c:pt>
                <c:pt idx="660">
                  <c:v>-0.57999999999999996</c:v>
                </c:pt>
                <c:pt idx="661">
                  <c:v>-0.57799999999999996</c:v>
                </c:pt>
                <c:pt idx="662">
                  <c:v>-0.57599999999999996</c:v>
                </c:pt>
                <c:pt idx="663">
                  <c:v>-0.57399999999999995</c:v>
                </c:pt>
                <c:pt idx="664">
                  <c:v>-0.57199999999999995</c:v>
                </c:pt>
                <c:pt idx="665">
                  <c:v>-0.56999999999999995</c:v>
                </c:pt>
                <c:pt idx="666">
                  <c:v>-0.56799999999999995</c:v>
                </c:pt>
                <c:pt idx="667">
                  <c:v>-0.56599999999999995</c:v>
                </c:pt>
                <c:pt idx="668">
                  <c:v>-0.56399999999999995</c:v>
                </c:pt>
                <c:pt idx="669">
                  <c:v>-0.56200000000000006</c:v>
                </c:pt>
                <c:pt idx="670">
                  <c:v>-0.56000000000000005</c:v>
                </c:pt>
                <c:pt idx="671">
                  <c:v>-0.55800000000000005</c:v>
                </c:pt>
                <c:pt idx="672">
                  <c:v>-0.55600000000000005</c:v>
                </c:pt>
                <c:pt idx="673">
                  <c:v>-0.55400000000000005</c:v>
                </c:pt>
                <c:pt idx="674">
                  <c:v>-0.55200000000000005</c:v>
                </c:pt>
                <c:pt idx="675">
                  <c:v>-0.55000000000000004</c:v>
                </c:pt>
                <c:pt idx="676">
                  <c:v>-0.54800000000000004</c:v>
                </c:pt>
                <c:pt idx="677">
                  <c:v>-0.54600000000000004</c:v>
                </c:pt>
                <c:pt idx="678">
                  <c:v>-0.54400000000000004</c:v>
                </c:pt>
                <c:pt idx="679">
                  <c:v>-0.54200000000000004</c:v>
                </c:pt>
                <c:pt idx="680">
                  <c:v>-0.54</c:v>
                </c:pt>
                <c:pt idx="681">
                  <c:v>-0.53800000000000003</c:v>
                </c:pt>
                <c:pt idx="682">
                  <c:v>-0.53600000000000003</c:v>
                </c:pt>
                <c:pt idx="683">
                  <c:v>-0.53400000000000003</c:v>
                </c:pt>
                <c:pt idx="684">
                  <c:v>-0.53200000000000003</c:v>
                </c:pt>
                <c:pt idx="685">
                  <c:v>-0.53</c:v>
                </c:pt>
                <c:pt idx="686">
                  <c:v>-0.52800000000000002</c:v>
                </c:pt>
                <c:pt idx="687">
                  <c:v>-0.52600000000000002</c:v>
                </c:pt>
                <c:pt idx="688">
                  <c:v>-0.52400000000000002</c:v>
                </c:pt>
                <c:pt idx="689">
                  <c:v>-0.52200000000000002</c:v>
                </c:pt>
                <c:pt idx="690">
                  <c:v>-0.52</c:v>
                </c:pt>
                <c:pt idx="691">
                  <c:v>-0.51800000000000002</c:v>
                </c:pt>
                <c:pt idx="692">
                  <c:v>-0.51600000000000001</c:v>
                </c:pt>
                <c:pt idx="693">
                  <c:v>-0.51400000000000001</c:v>
                </c:pt>
                <c:pt idx="694">
                  <c:v>-0.51200000000000001</c:v>
                </c:pt>
                <c:pt idx="695">
                  <c:v>-0.51</c:v>
                </c:pt>
                <c:pt idx="696">
                  <c:v>-0.50800000000000001</c:v>
                </c:pt>
                <c:pt idx="697">
                  <c:v>-0.50600000000000001</c:v>
                </c:pt>
                <c:pt idx="698">
                  <c:v>-0.504</c:v>
                </c:pt>
                <c:pt idx="699">
                  <c:v>-0.502</c:v>
                </c:pt>
                <c:pt idx="700">
                  <c:v>-0.5</c:v>
                </c:pt>
                <c:pt idx="701">
                  <c:v>-0.498</c:v>
                </c:pt>
                <c:pt idx="702">
                  <c:v>-0.496</c:v>
                </c:pt>
                <c:pt idx="703">
                  <c:v>-0.49399999999999999</c:v>
                </c:pt>
                <c:pt idx="704">
                  <c:v>-0.49199999999999999</c:v>
                </c:pt>
                <c:pt idx="705">
                  <c:v>-0.49</c:v>
                </c:pt>
                <c:pt idx="706">
                  <c:v>-0.48799999999999999</c:v>
                </c:pt>
                <c:pt idx="707">
                  <c:v>-0.48599999999999999</c:v>
                </c:pt>
                <c:pt idx="708">
                  <c:v>-0.48399999999999999</c:v>
                </c:pt>
                <c:pt idx="709">
                  <c:v>-0.48199999999999998</c:v>
                </c:pt>
                <c:pt idx="710">
                  <c:v>-0.48</c:v>
                </c:pt>
                <c:pt idx="711">
                  <c:v>-0.47799999999999998</c:v>
                </c:pt>
                <c:pt idx="712">
                  <c:v>-0.47599999999999998</c:v>
                </c:pt>
                <c:pt idx="713">
                  <c:v>-0.47399999999999998</c:v>
                </c:pt>
                <c:pt idx="714">
                  <c:v>-0.47199999999999998</c:v>
                </c:pt>
                <c:pt idx="715">
                  <c:v>-0.47</c:v>
                </c:pt>
                <c:pt idx="716">
                  <c:v>-0.46800000000000003</c:v>
                </c:pt>
                <c:pt idx="717">
                  <c:v>-0.46600000000000003</c:v>
                </c:pt>
                <c:pt idx="718">
                  <c:v>-0.46400000000000002</c:v>
                </c:pt>
                <c:pt idx="719">
                  <c:v>-0.46200000000000002</c:v>
                </c:pt>
                <c:pt idx="720">
                  <c:v>-0.46</c:v>
                </c:pt>
                <c:pt idx="721">
                  <c:v>-0.45800000000000002</c:v>
                </c:pt>
                <c:pt idx="722">
                  <c:v>-0.45600000000000002</c:v>
                </c:pt>
                <c:pt idx="723">
                  <c:v>-0.45400000000000001</c:v>
                </c:pt>
                <c:pt idx="724">
                  <c:v>-0.45200000000000001</c:v>
                </c:pt>
                <c:pt idx="725">
                  <c:v>-0.45</c:v>
                </c:pt>
                <c:pt idx="726">
                  <c:v>-0.44800000000000001</c:v>
                </c:pt>
                <c:pt idx="727">
                  <c:v>-0.44600000000000001</c:v>
                </c:pt>
                <c:pt idx="728">
                  <c:v>-0.44400000000000001</c:v>
                </c:pt>
                <c:pt idx="729">
                  <c:v>-0.442</c:v>
                </c:pt>
                <c:pt idx="730">
                  <c:v>-0.44</c:v>
                </c:pt>
                <c:pt idx="731">
                  <c:v>-0.438</c:v>
                </c:pt>
                <c:pt idx="732">
                  <c:v>-0.436</c:v>
                </c:pt>
                <c:pt idx="733">
                  <c:v>-0.434</c:v>
                </c:pt>
                <c:pt idx="734">
                  <c:v>-0.432</c:v>
                </c:pt>
                <c:pt idx="735">
                  <c:v>-0.43</c:v>
                </c:pt>
                <c:pt idx="736">
                  <c:v>-0.42799999999999999</c:v>
                </c:pt>
                <c:pt idx="737">
                  <c:v>-0.42599999999999999</c:v>
                </c:pt>
                <c:pt idx="738">
                  <c:v>-0.42399999999999999</c:v>
                </c:pt>
                <c:pt idx="739">
                  <c:v>-0.42199999999999999</c:v>
                </c:pt>
                <c:pt idx="740">
                  <c:v>-0.42</c:v>
                </c:pt>
                <c:pt idx="741">
                  <c:v>-0.41799999999999998</c:v>
                </c:pt>
                <c:pt idx="742">
                  <c:v>-0.41599999999999998</c:v>
                </c:pt>
                <c:pt idx="743">
                  <c:v>-0.41399999999999998</c:v>
                </c:pt>
                <c:pt idx="744">
                  <c:v>-0.41199999999999998</c:v>
                </c:pt>
                <c:pt idx="745">
                  <c:v>-0.41</c:v>
                </c:pt>
                <c:pt idx="746">
                  <c:v>-0.40799999999999997</c:v>
                </c:pt>
                <c:pt idx="747">
                  <c:v>-0.40600000000000003</c:v>
                </c:pt>
                <c:pt idx="748">
                  <c:v>-0.40400000000000003</c:v>
                </c:pt>
                <c:pt idx="749">
                  <c:v>-0.40200000000000002</c:v>
                </c:pt>
                <c:pt idx="750">
                  <c:v>-0.4</c:v>
                </c:pt>
                <c:pt idx="751">
                  <c:v>-0.39800000000000002</c:v>
                </c:pt>
                <c:pt idx="752">
                  <c:v>-0.39600000000000002</c:v>
                </c:pt>
                <c:pt idx="753">
                  <c:v>-0.39400000000000002</c:v>
                </c:pt>
                <c:pt idx="754">
                  <c:v>-0.39200000000000002</c:v>
                </c:pt>
                <c:pt idx="755">
                  <c:v>-0.39</c:v>
                </c:pt>
                <c:pt idx="756">
                  <c:v>-0.38800000000000001</c:v>
                </c:pt>
                <c:pt idx="757">
                  <c:v>-0.38600000000000001</c:v>
                </c:pt>
                <c:pt idx="758">
                  <c:v>-0.38400000000000001</c:v>
                </c:pt>
                <c:pt idx="759">
                  <c:v>-0.38200000000000001</c:v>
                </c:pt>
                <c:pt idx="760">
                  <c:v>-0.38</c:v>
                </c:pt>
                <c:pt idx="761">
                  <c:v>-0.378</c:v>
                </c:pt>
                <c:pt idx="762">
                  <c:v>-0.376</c:v>
                </c:pt>
                <c:pt idx="763">
                  <c:v>-0.374</c:v>
                </c:pt>
                <c:pt idx="764">
                  <c:v>-0.372</c:v>
                </c:pt>
                <c:pt idx="765">
                  <c:v>-0.37</c:v>
                </c:pt>
                <c:pt idx="766">
                  <c:v>-0.36799999999999999</c:v>
                </c:pt>
                <c:pt idx="767">
                  <c:v>-0.36599999999999999</c:v>
                </c:pt>
                <c:pt idx="768">
                  <c:v>-0.36399999999999999</c:v>
                </c:pt>
                <c:pt idx="769">
                  <c:v>-0.36199999999999999</c:v>
                </c:pt>
                <c:pt idx="770">
                  <c:v>-0.36</c:v>
                </c:pt>
                <c:pt idx="771">
                  <c:v>-0.35799999999999998</c:v>
                </c:pt>
                <c:pt idx="772">
                  <c:v>-0.35599999999999998</c:v>
                </c:pt>
                <c:pt idx="773">
                  <c:v>-0.35399999999999998</c:v>
                </c:pt>
                <c:pt idx="774">
                  <c:v>-0.35199999999999998</c:v>
                </c:pt>
                <c:pt idx="775">
                  <c:v>-0.35</c:v>
                </c:pt>
                <c:pt idx="776">
                  <c:v>-0.34799999999999998</c:v>
                </c:pt>
                <c:pt idx="777">
                  <c:v>-0.34599999999999997</c:v>
                </c:pt>
                <c:pt idx="778">
                  <c:v>-0.34399999999999997</c:v>
                </c:pt>
                <c:pt idx="779">
                  <c:v>-0.34200000000000003</c:v>
                </c:pt>
                <c:pt idx="780">
                  <c:v>-0.34</c:v>
                </c:pt>
                <c:pt idx="781">
                  <c:v>-0.33800000000000002</c:v>
                </c:pt>
                <c:pt idx="782">
                  <c:v>-0.33600000000000002</c:v>
                </c:pt>
                <c:pt idx="783">
                  <c:v>-0.33400000000000002</c:v>
                </c:pt>
                <c:pt idx="784">
                  <c:v>-0.33200000000000002</c:v>
                </c:pt>
                <c:pt idx="785">
                  <c:v>-0.33</c:v>
                </c:pt>
                <c:pt idx="786">
                  <c:v>-0.32800000000000001</c:v>
                </c:pt>
                <c:pt idx="787">
                  <c:v>-0.32600000000000001</c:v>
                </c:pt>
                <c:pt idx="788">
                  <c:v>-0.32400000000000001</c:v>
                </c:pt>
                <c:pt idx="789">
                  <c:v>-0.32200000000000001</c:v>
                </c:pt>
                <c:pt idx="790">
                  <c:v>-0.32</c:v>
                </c:pt>
                <c:pt idx="791">
                  <c:v>-0.318</c:v>
                </c:pt>
                <c:pt idx="792">
                  <c:v>-0.316</c:v>
                </c:pt>
                <c:pt idx="793">
                  <c:v>-0.314</c:v>
                </c:pt>
                <c:pt idx="794">
                  <c:v>-0.312</c:v>
                </c:pt>
                <c:pt idx="795">
                  <c:v>-0.31</c:v>
                </c:pt>
                <c:pt idx="796">
                  <c:v>-0.308</c:v>
                </c:pt>
                <c:pt idx="797">
                  <c:v>-0.30599999999999999</c:v>
                </c:pt>
                <c:pt idx="798">
                  <c:v>-0.30399999999999999</c:v>
                </c:pt>
                <c:pt idx="799">
                  <c:v>-0.30199999999999999</c:v>
                </c:pt>
                <c:pt idx="800">
                  <c:v>-0.3</c:v>
                </c:pt>
                <c:pt idx="801">
                  <c:v>-0.29799999999999999</c:v>
                </c:pt>
                <c:pt idx="802">
                  <c:v>-0.29599999999999999</c:v>
                </c:pt>
                <c:pt idx="803">
                  <c:v>-0.29399999999999998</c:v>
                </c:pt>
                <c:pt idx="804">
                  <c:v>-0.29199999999999998</c:v>
                </c:pt>
                <c:pt idx="805">
                  <c:v>-0.28999999999999998</c:v>
                </c:pt>
                <c:pt idx="806">
                  <c:v>-0.28799999999999998</c:v>
                </c:pt>
                <c:pt idx="807">
                  <c:v>-0.28599999999999998</c:v>
                </c:pt>
                <c:pt idx="808">
                  <c:v>-0.28399999999999997</c:v>
                </c:pt>
                <c:pt idx="809">
                  <c:v>-0.28199999999999997</c:v>
                </c:pt>
                <c:pt idx="810">
                  <c:v>-0.28000000000000003</c:v>
                </c:pt>
                <c:pt idx="811">
                  <c:v>-0.27800000000000002</c:v>
                </c:pt>
                <c:pt idx="812">
                  <c:v>-0.27600000000000002</c:v>
                </c:pt>
                <c:pt idx="813">
                  <c:v>-0.27400000000000002</c:v>
                </c:pt>
                <c:pt idx="814">
                  <c:v>-0.27200000000000002</c:v>
                </c:pt>
                <c:pt idx="815">
                  <c:v>-0.27</c:v>
                </c:pt>
                <c:pt idx="816">
                  <c:v>-0.26800000000000002</c:v>
                </c:pt>
                <c:pt idx="817">
                  <c:v>-0.26600000000000001</c:v>
                </c:pt>
                <c:pt idx="818">
                  <c:v>-0.26400000000000001</c:v>
                </c:pt>
                <c:pt idx="819">
                  <c:v>-0.26200000000000001</c:v>
                </c:pt>
                <c:pt idx="820">
                  <c:v>-0.26</c:v>
                </c:pt>
                <c:pt idx="821">
                  <c:v>-0.25800000000000001</c:v>
                </c:pt>
                <c:pt idx="822">
                  <c:v>-0.25600000000000001</c:v>
                </c:pt>
                <c:pt idx="823">
                  <c:v>-0.254</c:v>
                </c:pt>
                <c:pt idx="824">
                  <c:v>-0.252</c:v>
                </c:pt>
                <c:pt idx="825">
                  <c:v>-0.25</c:v>
                </c:pt>
                <c:pt idx="826">
                  <c:v>-0.248</c:v>
                </c:pt>
                <c:pt idx="827">
                  <c:v>-0.246</c:v>
                </c:pt>
                <c:pt idx="828">
                  <c:v>-0.24399999999999999</c:v>
                </c:pt>
                <c:pt idx="829">
                  <c:v>-0.24199999999999999</c:v>
                </c:pt>
                <c:pt idx="830">
                  <c:v>-0.24</c:v>
                </c:pt>
                <c:pt idx="831">
                  <c:v>-0.23799999999999999</c:v>
                </c:pt>
                <c:pt idx="832">
                  <c:v>-0.23599999999999999</c:v>
                </c:pt>
                <c:pt idx="833">
                  <c:v>-0.23400000000000001</c:v>
                </c:pt>
                <c:pt idx="834">
                  <c:v>-0.23200000000000001</c:v>
                </c:pt>
                <c:pt idx="835">
                  <c:v>-0.23</c:v>
                </c:pt>
                <c:pt idx="836">
                  <c:v>-0.22800000000000001</c:v>
                </c:pt>
                <c:pt idx="837">
                  <c:v>-0.22600000000000001</c:v>
                </c:pt>
                <c:pt idx="838">
                  <c:v>-0.224</c:v>
                </c:pt>
                <c:pt idx="839">
                  <c:v>-0.222</c:v>
                </c:pt>
                <c:pt idx="840">
                  <c:v>-0.22</c:v>
                </c:pt>
                <c:pt idx="841">
                  <c:v>-0.218</c:v>
                </c:pt>
                <c:pt idx="842">
                  <c:v>-0.216</c:v>
                </c:pt>
                <c:pt idx="843">
                  <c:v>-0.214</c:v>
                </c:pt>
                <c:pt idx="844">
                  <c:v>-0.21199999999999999</c:v>
                </c:pt>
                <c:pt idx="845">
                  <c:v>-0.21</c:v>
                </c:pt>
                <c:pt idx="846">
                  <c:v>-0.20799999999999999</c:v>
                </c:pt>
                <c:pt idx="847">
                  <c:v>-0.20599999999999999</c:v>
                </c:pt>
                <c:pt idx="848">
                  <c:v>-0.20399999999999999</c:v>
                </c:pt>
                <c:pt idx="849">
                  <c:v>-0.20200000000000001</c:v>
                </c:pt>
                <c:pt idx="850">
                  <c:v>-0.2</c:v>
                </c:pt>
                <c:pt idx="851">
                  <c:v>-0.19800000000000001</c:v>
                </c:pt>
                <c:pt idx="852">
                  <c:v>-0.19600000000000001</c:v>
                </c:pt>
                <c:pt idx="853">
                  <c:v>-0.19400000000000001</c:v>
                </c:pt>
                <c:pt idx="854">
                  <c:v>-0.192</c:v>
                </c:pt>
                <c:pt idx="855">
                  <c:v>-0.19</c:v>
                </c:pt>
                <c:pt idx="856">
                  <c:v>-0.188</c:v>
                </c:pt>
                <c:pt idx="857">
                  <c:v>-0.186</c:v>
                </c:pt>
                <c:pt idx="858">
                  <c:v>-0.184</c:v>
                </c:pt>
                <c:pt idx="859">
                  <c:v>-0.182</c:v>
                </c:pt>
                <c:pt idx="860">
                  <c:v>-0.18</c:v>
                </c:pt>
                <c:pt idx="861">
                  <c:v>-0.17799999999999999</c:v>
                </c:pt>
                <c:pt idx="862">
                  <c:v>-0.17599999999999999</c:v>
                </c:pt>
                <c:pt idx="863">
                  <c:v>-0.17399999999999999</c:v>
                </c:pt>
                <c:pt idx="864">
                  <c:v>-0.17199999999999999</c:v>
                </c:pt>
                <c:pt idx="865">
                  <c:v>-0.17</c:v>
                </c:pt>
                <c:pt idx="866">
                  <c:v>-0.16800000000000001</c:v>
                </c:pt>
                <c:pt idx="867">
                  <c:v>-0.16600000000000001</c:v>
                </c:pt>
                <c:pt idx="868">
                  <c:v>-0.16400000000000001</c:v>
                </c:pt>
                <c:pt idx="869">
                  <c:v>-0.16200000000000001</c:v>
                </c:pt>
                <c:pt idx="870">
                  <c:v>-0.16</c:v>
                </c:pt>
                <c:pt idx="871">
                  <c:v>-0.158</c:v>
                </c:pt>
                <c:pt idx="872">
                  <c:v>-0.156</c:v>
                </c:pt>
                <c:pt idx="873">
                  <c:v>-0.154</c:v>
                </c:pt>
                <c:pt idx="874">
                  <c:v>-0.152</c:v>
                </c:pt>
                <c:pt idx="875">
                  <c:v>-0.15</c:v>
                </c:pt>
                <c:pt idx="876">
                  <c:v>-0.14799999999999999</c:v>
                </c:pt>
                <c:pt idx="877">
                  <c:v>-0.14599999999999999</c:v>
                </c:pt>
                <c:pt idx="878">
                  <c:v>-0.14399999999999999</c:v>
                </c:pt>
                <c:pt idx="879">
                  <c:v>-0.14199999999999999</c:v>
                </c:pt>
                <c:pt idx="880">
                  <c:v>-0.14000000000000001</c:v>
                </c:pt>
                <c:pt idx="881">
                  <c:v>-0.13800000000000001</c:v>
                </c:pt>
                <c:pt idx="882">
                  <c:v>-0.13600000000000001</c:v>
                </c:pt>
                <c:pt idx="883">
                  <c:v>-0.13400000000000001</c:v>
                </c:pt>
                <c:pt idx="884">
                  <c:v>-0.13200000000000001</c:v>
                </c:pt>
                <c:pt idx="885">
                  <c:v>-0.13</c:v>
                </c:pt>
                <c:pt idx="886">
                  <c:v>-0.128</c:v>
                </c:pt>
                <c:pt idx="887">
                  <c:v>-0.126</c:v>
                </c:pt>
                <c:pt idx="888">
                  <c:v>-0.124</c:v>
                </c:pt>
                <c:pt idx="889">
                  <c:v>-0.122</c:v>
                </c:pt>
                <c:pt idx="890">
                  <c:v>-0.12</c:v>
                </c:pt>
                <c:pt idx="891">
                  <c:v>-0.11799999999999999</c:v>
                </c:pt>
                <c:pt idx="892">
                  <c:v>-0.11600000000000001</c:v>
                </c:pt>
                <c:pt idx="893">
                  <c:v>-0.114</c:v>
                </c:pt>
                <c:pt idx="894">
                  <c:v>-0.112</c:v>
                </c:pt>
                <c:pt idx="895">
                  <c:v>-0.11</c:v>
                </c:pt>
                <c:pt idx="896">
                  <c:v>-0.108</c:v>
                </c:pt>
                <c:pt idx="897">
                  <c:v>-0.106</c:v>
                </c:pt>
                <c:pt idx="898">
                  <c:v>-0.104</c:v>
                </c:pt>
                <c:pt idx="899">
                  <c:v>-0.10199999999999999</c:v>
                </c:pt>
                <c:pt idx="900">
                  <c:v>-0.1</c:v>
                </c:pt>
                <c:pt idx="901">
                  <c:v>-9.8000000000000004E-2</c:v>
                </c:pt>
                <c:pt idx="902">
                  <c:v>-9.6000000000000002E-2</c:v>
                </c:pt>
                <c:pt idx="903">
                  <c:v>-9.4E-2</c:v>
                </c:pt>
                <c:pt idx="904">
                  <c:v>-9.1999999999999998E-2</c:v>
                </c:pt>
                <c:pt idx="905">
                  <c:v>-0.09</c:v>
                </c:pt>
                <c:pt idx="906">
                  <c:v>-8.7999999999999995E-2</c:v>
                </c:pt>
                <c:pt idx="907">
                  <c:v>-8.5999999999999993E-2</c:v>
                </c:pt>
                <c:pt idx="908">
                  <c:v>-8.4000000000000005E-2</c:v>
                </c:pt>
                <c:pt idx="909">
                  <c:v>-8.2000000000000003E-2</c:v>
                </c:pt>
                <c:pt idx="910">
                  <c:v>-0.08</c:v>
                </c:pt>
                <c:pt idx="911">
                  <c:v>-7.8E-2</c:v>
                </c:pt>
                <c:pt idx="912">
                  <c:v>-7.5999999999999998E-2</c:v>
                </c:pt>
                <c:pt idx="913">
                  <c:v>-7.3999999999999996E-2</c:v>
                </c:pt>
                <c:pt idx="914">
                  <c:v>-7.1999999999999995E-2</c:v>
                </c:pt>
                <c:pt idx="915">
                  <c:v>-7.0000000000000007E-2</c:v>
                </c:pt>
                <c:pt idx="916">
                  <c:v>-6.8000000000000005E-2</c:v>
                </c:pt>
                <c:pt idx="917">
                  <c:v>-6.6000000000000003E-2</c:v>
                </c:pt>
                <c:pt idx="918">
                  <c:v>-6.4000000000000001E-2</c:v>
                </c:pt>
                <c:pt idx="919">
                  <c:v>-6.2E-2</c:v>
                </c:pt>
                <c:pt idx="920">
                  <c:v>-0.06</c:v>
                </c:pt>
                <c:pt idx="921">
                  <c:v>-5.8000000000000003E-2</c:v>
                </c:pt>
                <c:pt idx="922">
                  <c:v>-5.6000000000000001E-2</c:v>
                </c:pt>
                <c:pt idx="923">
                  <c:v>-5.3999999999999999E-2</c:v>
                </c:pt>
                <c:pt idx="924">
                  <c:v>-5.1999999999999998E-2</c:v>
                </c:pt>
                <c:pt idx="925">
                  <c:v>-0.05</c:v>
                </c:pt>
                <c:pt idx="926">
                  <c:v>-4.8000000000000001E-2</c:v>
                </c:pt>
                <c:pt idx="927">
                  <c:v>-4.5999999999999999E-2</c:v>
                </c:pt>
                <c:pt idx="928">
                  <c:v>-4.3999999999999997E-2</c:v>
                </c:pt>
                <c:pt idx="929">
                  <c:v>-4.2000000000000003E-2</c:v>
                </c:pt>
                <c:pt idx="930">
                  <c:v>-0.04</c:v>
                </c:pt>
                <c:pt idx="931">
                  <c:v>-3.7999999999999999E-2</c:v>
                </c:pt>
                <c:pt idx="932">
                  <c:v>-3.5999999999999997E-2</c:v>
                </c:pt>
                <c:pt idx="933">
                  <c:v>-3.4000000000000002E-2</c:v>
                </c:pt>
                <c:pt idx="934">
                  <c:v>-3.2000000000000001E-2</c:v>
                </c:pt>
                <c:pt idx="935">
                  <c:v>-0.03</c:v>
                </c:pt>
                <c:pt idx="936">
                  <c:v>-2.8000000000000001E-2</c:v>
                </c:pt>
                <c:pt idx="937">
                  <c:v>-2.5999999999999999E-2</c:v>
                </c:pt>
                <c:pt idx="938">
                  <c:v>-2.4E-2</c:v>
                </c:pt>
                <c:pt idx="939">
                  <c:v>-2.1999999999999999E-2</c:v>
                </c:pt>
                <c:pt idx="940">
                  <c:v>-0.02</c:v>
                </c:pt>
                <c:pt idx="941">
                  <c:v>-1.7999999999999999E-2</c:v>
                </c:pt>
                <c:pt idx="942">
                  <c:v>-1.6E-2</c:v>
                </c:pt>
                <c:pt idx="943">
                  <c:v>-1.4E-2</c:v>
                </c:pt>
                <c:pt idx="944">
                  <c:v>-1.2E-2</c:v>
                </c:pt>
                <c:pt idx="945">
                  <c:v>-0.01</c:v>
                </c:pt>
                <c:pt idx="946">
                  <c:v>-8.0000000000000002E-3</c:v>
                </c:pt>
                <c:pt idx="947">
                  <c:v>-6.0000000000000001E-3</c:v>
                </c:pt>
                <c:pt idx="948">
                  <c:v>-4.0000000000000001E-3</c:v>
                </c:pt>
                <c:pt idx="949">
                  <c:v>-2E-3</c:v>
                </c:pt>
                <c:pt idx="950">
                  <c:v>0</c:v>
                </c:pt>
                <c:pt idx="951">
                  <c:v>2E-3</c:v>
                </c:pt>
                <c:pt idx="952">
                  <c:v>4.0000000000000001E-3</c:v>
                </c:pt>
                <c:pt idx="953">
                  <c:v>6.0000000000000001E-3</c:v>
                </c:pt>
                <c:pt idx="954">
                  <c:v>8.0000000000000002E-3</c:v>
                </c:pt>
                <c:pt idx="955">
                  <c:v>0.01</c:v>
                </c:pt>
                <c:pt idx="956">
                  <c:v>1.2E-2</c:v>
                </c:pt>
                <c:pt idx="957">
                  <c:v>1.4E-2</c:v>
                </c:pt>
                <c:pt idx="958">
                  <c:v>1.6E-2</c:v>
                </c:pt>
                <c:pt idx="959">
                  <c:v>1.7999999999999999E-2</c:v>
                </c:pt>
                <c:pt idx="960">
                  <c:v>0.02</c:v>
                </c:pt>
                <c:pt idx="961">
                  <c:v>2.1999999999999999E-2</c:v>
                </c:pt>
                <c:pt idx="962">
                  <c:v>2.4E-2</c:v>
                </c:pt>
                <c:pt idx="963">
                  <c:v>2.5999999999999999E-2</c:v>
                </c:pt>
                <c:pt idx="964">
                  <c:v>2.8000000000000001E-2</c:v>
                </c:pt>
                <c:pt idx="965">
                  <c:v>0.03</c:v>
                </c:pt>
                <c:pt idx="966">
                  <c:v>3.2000000000000001E-2</c:v>
                </c:pt>
                <c:pt idx="967">
                  <c:v>3.4000000000000002E-2</c:v>
                </c:pt>
                <c:pt idx="968">
                  <c:v>3.5999999999999997E-2</c:v>
                </c:pt>
                <c:pt idx="969">
                  <c:v>3.7999999999999999E-2</c:v>
                </c:pt>
                <c:pt idx="970">
                  <c:v>0.04</c:v>
                </c:pt>
                <c:pt idx="971">
                  <c:v>4.2000000000000003E-2</c:v>
                </c:pt>
                <c:pt idx="972">
                  <c:v>4.3999999999999997E-2</c:v>
                </c:pt>
                <c:pt idx="973">
                  <c:v>4.5999999999999999E-2</c:v>
                </c:pt>
                <c:pt idx="974">
                  <c:v>4.8000000000000001E-2</c:v>
                </c:pt>
                <c:pt idx="975">
                  <c:v>0.05</c:v>
                </c:pt>
                <c:pt idx="976">
                  <c:v>5.1999999999999998E-2</c:v>
                </c:pt>
                <c:pt idx="977">
                  <c:v>5.3999999999999999E-2</c:v>
                </c:pt>
                <c:pt idx="978">
                  <c:v>5.6000000000000001E-2</c:v>
                </c:pt>
                <c:pt idx="979">
                  <c:v>5.8000000000000003E-2</c:v>
                </c:pt>
                <c:pt idx="980">
                  <c:v>0.06</c:v>
                </c:pt>
                <c:pt idx="981">
                  <c:v>6.2E-2</c:v>
                </c:pt>
                <c:pt idx="982">
                  <c:v>6.4000000000000001E-2</c:v>
                </c:pt>
                <c:pt idx="983">
                  <c:v>6.6000000000000003E-2</c:v>
                </c:pt>
                <c:pt idx="984">
                  <c:v>6.8000000000000005E-2</c:v>
                </c:pt>
                <c:pt idx="985">
                  <c:v>7.0000000000000007E-2</c:v>
                </c:pt>
                <c:pt idx="986">
                  <c:v>7.1999999999999995E-2</c:v>
                </c:pt>
                <c:pt idx="987">
                  <c:v>7.3999999999999996E-2</c:v>
                </c:pt>
                <c:pt idx="988">
                  <c:v>7.5999999999999998E-2</c:v>
                </c:pt>
                <c:pt idx="989">
                  <c:v>7.8E-2</c:v>
                </c:pt>
                <c:pt idx="990">
                  <c:v>0.08</c:v>
                </c:pt>
                <c:pt idx="991">
                  <c:v>8.2000000000000003E-2</c:v>
                </c:pt>
                <c:pt idx="992">
                  <c:v>8.4000000000000005E-2</c:v>
                </c:pt>
                <c:pt idx="993">
                  <c:v>8.5999999999999993E-2</c:v>
                </c:pt>
                <c:pt idx="994">
                  <c:v>8.7999999999999995E-2</c:v>
                </c:pt>
                <c:pt idx="995">
                  <c:v>0.09</c:v>
                </c:pt>
                <c:pt idx="996">
                  <c:v>9.1999999999999998E-2</c:v>
                </c:pt>
                <c:pt idx="997">
                  <c:v>9.4E-2</c:v>
                </c:pt>
                <c:pt idx="998">
                  <c:v>9.6000000000000002E-2</c:v>
                </c:pt>
                <c:pt idx="999">
                  <c:v>9.8000000000000004E-2</c:v>
                </c:pt>
                <c:pt idx="1000">
                  <c:v>0.1</c:v>
                </c:pt>
                <c:pt idx="1001">
                  <c:v>0.10199999999999999</c:v>
                </c:pt>
                <c:pt idx="1002">
                  <c:v>0.104</c:v>
                </c:pt>
                <c:pt idx="1003">
                  <c:v>0.106</c:v>
                </c:pt>
                <c:pt idx="1004">
                  <c:v>0.108</c:v>
                </c:pt>
                <c:pt idx="1005">
                  <c:v>0.11</c:v>
                </c:pt>
                <c:pt idx="1006">
                  <c:v>0.112</c:v>
                </c:pt>
                <c:pt idx="1007">
                  <c:v>0.114</c:v>
                </c:pt>
                <c:pt idx="1008">
                  <c:v>0.11600000000000001</c:v>
                </c:pt>
                <c:pt idx="1009">
                  <c:v>0.11799999999999999</c:v>
                </c:pt>
                <c:pt idx="1010">
                  <c:v>0.12</c:v>
                </c:pt>
                <c:pt idx="1011">
                  <c:v>0.122</c:v>
                </c:pt>
                <c:pt idx="1012">
                  <c:v>0.124</c:v>
                </c:pt>
                <c:pt idx="1013">
                  <c:v>0.126</c:v>
                </c:pt>
                <c:pt idx="1014">
                  <c:v>0.128</c:v>
                </c:pt>
                <c:pt idx="1015">
                  <c:v>0.13</c:v>
                </c:pt>
                <c:pt idx="1016">
                  <c:v>0.13200000000000001</c:v>
                </c:pt>
                <c:pt idx="1017">
                  <c:v>0.13400000000000001</c:v>
                </c:pt>
                <c:pt idx="1018">
                  <c:v>0.13600000000000001</c:v>
                </c:pt>
                <c:pt idx="1019">
                  <c:v>0.13800000000000001</c:v>
                </c:pt>
                <c:pt idx="1020">
                  <c:v>0.14000000000000001</c:v>
                </c:pt>
                <c:pt idx="1021">
                  <c:v>0.14199999999999999</c:v>
                </c:pt>
                <c:pt idx="1022">
                  <c:v>0.14399999999999999</c:v>
                </c:pt>
                <c:pt idx="1023">
                  <c:v>0.14599999999999999</c:v>
                </c:pt>
                <c:pt idx="1024">
                  <c:v>0.14799999999999999</c:v>
                </c:pt>
                <c:pt idx="1025">
                  <c:v>0.15</c:v>
                </c:pt>
                <c:pt idx="1026">
                  <c:v>0.152</c:v>
                </c:pt>
                <c:pt idx="1027">
                  <c:v>0.154</c:v>
                </c:pt>
                <c:pt idx="1028">
                  <c:v>0.156</c:v>
                </c:pt>
                <c:pt idx="1029">
                  <c:v>0.158</c:v>
                </c:pt>
                <c:pt idx="1030">
                  <c:v>0.16</c:v>
                </c:pt>
                <c:pt idx="1031">
                  <c:v>0.16200000000000001</c:v>
                </c:pt>
                <c:pt idx="1032">
                  <c:v>0.16400000000000001</c:v>
                </c:pt>
                <c:pt idx="1033">
                  <c:v>0.16600000000000001</c:v>
                </c:pt>
                <c:pt idx="1034">
                  <c:v>0.16800000000000001</c:v>
                </c:pt>
                <c:pt idx="1035">
                  <c:v>0.17</c:v>
                </c:pt>
                <c:pt idx="1036">
                  <c:v>0.17199999999999999</c:v>
                </c:pt>
                <c:pt idx="1037">
                  <c:v>0.17399999999999999</c:v>
                </c:pt>
                <c:pt idx="1038">
                  <c:v>0.17599999999999999</c:v>
                </c:pt>
                <c:pt idx="1039">
                  <c:v>0.17799999999999999</c:v>
                </c:pt>
                <c:pt idx="1040">
                  <c:v>0.18</c:v>
                </c:pt>
                <c:pt idx="1041">
                  <c:v>0.182</c:v>
                </c:pt>
                <c:pt idx="1042">
                  <c:v>0.184</c:v>
                </c:pt>
                <c:pt idx="1043">
                  <c:v>0.186</c:v>
                </c:pt>
                <c:pt idx="1044">
                  <c:v>0.188</c:v>
                </c:pt>
                <c:pt idx="1045">
                  <c:v>0.19</c:v>
                </c:pt>
                <c:pt idx="1046">
                  <c:v>0.192</c:v>
                </c:pt>
                <c:pt idx="1047">
                  <c:v>0.19400000000000001</c:v>
                </c:pt>
                <c:pt idx="1048">
                  <c:v>0.19600000000000001</c:v>
                </c:pt>
                <c:pt idx="1049">
                  <c:v>0.19800000000000001</c:v>
                </c:pt>
                <c:pt idx="1050">
                  <c:v>0.2</c:v>
                </c:pt>
                <c:pt idx="1051">
                  <c:v>0.20200000000000001</c:v>
                </c:pt>
                <c:pt idx="1052">
                  <c:v>0.20399999999999999</c:v>
                </c:pt>
                <c:pt idx="1053">
                  <c:v>0.20599999999999999</c:v>
                </c:pt>
                <c:pt idx="1054">
                  <c:v>0.20799999999999999</c:v>
                </c:pt>
                <c:pt idx="1055">
                  <c:v>0.21</c:v>
                </c:pt>
                <c:pt idx="1056">
                  <c:v>0.21199999999999999</c:v>
                </c:pt>
                <c:pt idx="1057">
                  <c:v>0.214</c:v>
                </c:pt>
                <c:pt idx="1058">
                  <c:v>0.216</c:v>
                </c:pt>
                <c:pt idx="1059">
                  <c:v>0.218</c:v>
                </c:pt>
                <c:pt idx="1060">
                  <c:v>0.22</c:v>
                </c:pt>
                <c:pt idx="1061">
                  <c:v>0.222</c:v>
                </c:pt>
                <c:pt idx="1062">
                  <c:v>0.224</c:v>
                </c:pt>
                <c:pt idx="1063">
                  <c:v>0.22600000000000001</c:v>
                </c:pt>
                <c:pt idx="1064">
                  <c:v>0.22800000000000001</c:v>
                </c:pt>
                <c:pt idx="1065">
                  <c:v>0.23</c:v>
                </c:pt>
                <c:pt idx="1066">
                  <c:v>0.23200000000000001</c:v>
                </c:pt>
                <c:pt idx="1067">
                  <c:v>0.23400000000000001</c:v>
                </c:pt>
                <c:pt idx="1068">
                  <c:v>0.23599999999999999</c:v>
                </c:pt>
                <c:pt idx="1069">
                  <c:v>0.23799999999999999</c:v>
                </c:pt>
                <c:pt idx="1070">
                  <c:v>0.24</c:v>
                </c:pt>
                <c:pt idx="1071">
                  <c:v>0.24199999999999999</c:v>
                </c:pt>
                <c:pt idx="1072">
                  <c:v>0.24399999999999999</c:v>
                </c:pt>
                <c:pt idx="1073">
                  <c:v>0.246</c:v>
                </c:pt>
                <c:pt idx="1074">
                  <c:v>0.248</c:v>
                </c:pt>
                <c:pt idx="1075">
                  <c:v>0.25</c:v>
                </c:pt>
                <c:pt idx="1076">
                  <c:v>0.252</c:v>
                </c:pt>
                <c:pt idx="1077">
                  <c:v>0.254</c:v>
                </c:pt>
                <c:pt idx="1078">
                  <c:v>0.25600000000000001</c:v>
                </c:pt>
                <c:pt idx="1079">
                  <c:v>0.25800000000000001</c:v>
                </c:pt>
                <c:pt idx="1080">
                  <c:v>0.26</c:v>
                </c:pt>
                <c:pt idx="1081">
                  <c:v>0.26200000000000001</c:v>
                </c:pt>
                <c:pt idx="1082">
                  <c:v>0.26400000000000001</c:v>
                </c:pt>
                <c:pt idx="1083">
                  <c:v>0.26600000000000001</c:v>
                </c:pt>
                <c:pt idx="1084">
                  <c:v>0.26800000000000002</c:v>
                </c:pt>
                <c:pt idx="1085">
                  <c:v>0.27</c:v>
                </c:pt>
                <c:pt idx="1086">
                  <c:v>0.27200000000000002</c:v>
                </c:pt>
                <c:pt idx="1087">
                  <c:v>0.27400000000000002</c:v>
                </c:pt>
                <c:pt idx="1088">
                  <c:v>0.27600000000000002</c:v>
                </c:pt>
                <c:pt idx="1089">
                  <c:v>0.27800000000000002</c:v>
                </c:pt>
                <c:pt idx="1090">
                  <c:v>0.28000000000000003</c:v>
                </c:pt>
                <c:pt idx="1091">
                  <c:v>0.28199999999999997</c:v>
                </c:pt>
                <c:pt idx="1092">
                  <c:v>0.28399999999999997</c:v>
                </c:pt>
                <c:pt idx="1093">
                  <c:v>0.28599999999999998</c:v>
                </c:pt>
                <c:pt idx="1094">
                  <c:v>0.28799999999999998</c:v>
                </c:pt>
                <c:pt idx="1095">
                  <c:v>0.28999999999999998</c:v>
                </c:pt>
                <c:pt idx="1096">
                  <c:v>0.29199999999999998</c:v>
                </c:pt>
                <c:pt idx="1097">
                  <c:v>0.29399999999999998</c:v>
                </c:pt>
                <c:pt idx="1098">
                  <c:v>0.29599999999999999</c:v>
                </c:pt>
                <c:pt idx="1099">
                  <c:v>0.29799999999999999</c:v>
                </c:pt>
                <c:pt idx="1100">
                  <c:v>0.3</c:v>
                </c:pt>
              </c:numCache>
            </c:numRef>
          </c:xVal>
          <c:yVal>
            <c:numRef>
              <c:f>'400ECL_N1_1#007'!$B$3:$B$1103</c:f>
              <c:numCache>
                <c:formatCode>General</c:formatCode>
                <c:ptCount val="1101"/>
                <c:pt idx="0">
                  <c:v>0.64249999999999996</c:v>
                </c:pt>
                <c:pt idx="1">
                  <c:v>0.59916700000000001</c:v>
                </c:pt>
                <c:pt idx="2">
                  <c:v>0.562083</c:v>
                </c:pt>
                <c:pt idx="3">
                  <c:v>0.53416699999999995</c:v>
                </c:pt>
                <c:pt idx="4">
                  <c:v>0.51</c:v>
                </c:pt>
                <c:pt idx="5">
                  <c:v>0.48875000000000002</c:v>
                </c:pt>
                <c:pt idx="6">
                  <c:v>0.468333</c:v>
                </c:pt>
                <c:pt idx="7">
                  <c:v>0.44916699999999998</c:v>
                </c:pt>
                <c:pt idx="8">
                  <c:v>0.43166700000000002</c:v>
                </c:pt>
                <c:pt idx="9">
                  <c:v>0.41583300000000001</c:v>
                </c:pt>
                <c:pt idx="10">
                  <c:v>0.40125</c:v>
                </c:pt>
                <c:pt idx="11">
                  <c:v>0.38750000000000001</c:v>
                </c:pt>
                <c:pt idx="12">
                  <c:v>0.37416700000000003</c:v>
                </c:pt>
                <c:pt idx="13">
                  <c:v>0.36166700000000002</c:v>
                </c:pt>
                <c:pt idx="14">
                  <c:v>0.35</c:v>
                </c:pt>
                <c:pt idx="15">
                  <c:v>0.33875</c:v>
                </c:pt>
                <c:pt idx="16">
                  <c:v>0.32708300000000001</c:v>
                </c:pt>
                <c:pt idx="17">
                  <c:v>0.31583299999999997</c:v>
                </c:pt>
                <c:pt idx="18">
                  <c:v>0.30583300000000002</c:v>
                </c:pt>
                <c:pt idx="19">
                  <c:v>0.29666700000000001</c:v>
                </c:pt>
                <c:pt idx="20">
                  <c:v>0.28708299999999998</c:v>
                </c:pt>
                <c:pt idx="21">
                  <c:v>0.27708300000000002</c:v>
                </c:pt>
                <c:pt idx="22">
                  <c:v>0.26791700000000002</c:v>
                </c:pt>
                <c:pt idx="23">
                  <c:v>0.26041700000000001</c:v>
                </c:pt>
                <c:pt idx="24">
                  <c:v>0.25166699999999997</c:v>
                </c:pt>
                <c:pt idx="25">
                  <c:v>0.24291699999999999</c:v>
                </c:pt>
                <c:pt idx="26">
                  <c:v>0.23375000000000001</c:v>
                </c:pt>
                <c:pt idx="27">
                  <c:v>0.22708300000000001</c:v>
                </c:pt>
                <c:pt idx="28">
                  <c:v>0.220417</c:v>
                </c:pt>
                <c:pt idx="29">
                  <c:v>0.21333299999999999</c:v>
                </c:pt>
                <c:pt idx="30">
                  <c:v>0.20583299999999999</c:v>
                </c:pt>
                <c:pt idx="31">
                  <c:v>0.19875000000000001</c:v>
                </c:pt>
                <c:pt idx="32">
                  <c:v>0.192083</c:v>
                </c:pt>
                <c:pt idx="33">
                  <c:v>0.18625</c:v>
                </c:pt>
                <c:pt idx="34">
                  <c:v>0.18</c:v>
                </c:pt>
                <c:pt idx="35">
                  <c:v>0.17416699999999999</c:v>
                </c:pt>
                <c:pt idx="36">
                  <c:v>0.16708300000000001</c:v>
                </c:pt>
                <c:pt idx="37">
                  <c:v>0.160417</c:v>
                </c:pt>
                <c:pt idx="38">
                  <c:v>0.154583</c:v>
                </c:pt>
                <c:pt idx="39">
                  <c:v>0.14874999999999999</c:v>
                </c:pt>
                <c:pt idx="40">
                  <c:v>0.14333299999999999</c:v>
                </c:pt>
                <c:pt idx="41">
                  <c:v>0.13708300000000001</c:v>
                </c:pt>
                <c:pt idx="42">
                  <c:v>0.13166700000000001</c:v>
                </c:pt>
                <c:pt idx="43">
                  <c:v>0.12625</c:v>
                </c:pt>
                <c:pt idx="44">
                  <c:v>0.120417</c:v>
                </c:pt>
                <c:pt idx="45">
                  <c:v>0.115</c:v>
                </c:pt>
                <c:pt idx="46">
                  <c:v>0.11</c:v>
                </c:pt>
                <c:pt idx="47">
                  <c:v>0.105</c:v>
                </c:pt>
                <c:pt idx="48">
                  <c:v>9.9167000000000005E-2</c:v>
                </c:pt>
                <c:pt idx="49">
                  <c:v>9.3332999999999999E-2</c:v>
                </c:pt>
                <c:pt idx="50">
                  <c:v>8.8332999999999995E-2</c:v>
                </c:pt>
                <c:pt idx="51">
                  <c:v>8.3750000000000005E-2</c:v>
                </c:pt>
                <c:pt idx="52">
                  <c:v>7.9167000000000001E-2</c:v>
                </c:pt>
                <c:pt idx="53">
                  <c:v>7.4166999999999997E-2</c:v>
                </c:pt>
                <c:pt idx="54">
                  <c:v>7.0000000000000007E-2</c:v>
                </c:pt>
                <c:pt idx="55">
                  <c:v>6.5000000000000002E-2</c:v>
                </c:pt>
                <c:pt idx="56">
                  <c:v>6.0416999999999998E-2</c:v>
                </c:pt>
                <c:pt idx="57">
                  <c:v>5.5E-2</c:v>
                </c:pt>
                <c:pt idx="58">
                  <c:v>5.0833000000000003E-2</c:v>
                </c:pt>
                <c:pt idx="59">
                  <c:v>4.7500000000000001E-2</c:v>
                </c:pt>
                <c:pt idx="60">
                  <c:v>4.4166999999999998E-2</c:v>
                </c:pt>
                <c:pt idx="61">
                  <c:v>3.9167E-2</c:v>
                </c:pt>
                <c:pt idx="62">
                  <c:v>3.4167000000000003E-2</c:v>
                </c:pt>
                <c:pt idx="63">
                  <c:v>2.9583000000000002E-2</c:v>
                </c:pt>
                <c:pt idx="64">
                  <c:v>2.6249999999999999E-2</c:v>
                </c:pt>
                <c:pt idx="65">
                  <c:v>2.2499999999999999E-2</c:v>
                </c:pt>
                <c:pt idx="66">
                  <c:v>1.9167E-2</c:v>
                </c:pt>
                <c:pt idx="67">
                  <c:v>1.4583E-2</c:v>
                </c:pt>
                <c:pt idx="68">
                  <c:v>1.0833000000000001E-2</c:v>
                </c:pt>
                <c:pt idx="69">
                  <c:v>6.2500000000000003E-3</c:v>
                </c:pt>
                <c:pt idx="70">
                  <c:v>3.7499999999999999E-3</c:v>
                </c:pt>
                <c:pt idx="71">
                  <c:v>4.17E-4</c:v>
                </c:pt>
                <c:pt idx="72">
                  <c:v>-2.0830000000000002E-3</c:v>
                </c:pt>
                <c:pt idx="73">
                  <c:v>-5.8329999999999996E-3</c:v>
                </c:pt>
                <c:pt idx="74">
                  <c:v>-9.1669999999999998E-3</c:v>
                </c:pt>
                <c:pt idx="75">
                  <c:v>-1.375E-2</c:v>
                </c:pt>
                <c:pt idx="76">
                  <c:v>-1.7083000000000001E-2</c:v>
                </c:pt>
                <c:pt idx="77">
                  <c:v>-2.0833000000000001E-2</c:v>
                </c:pt>
                <c:pt idx="78">
                  <c:v>-2.4167000000000001E-2</c:v>
                </c:pt>
                <c:pt idx="79">
                  <c:v>-2.8333000000000001E-2</c:v>
                </c:pt>
                <c:pt idx="80">
                  <c:v>-3.2083E-2</c:v>
                </c:pt>
                <c:pt idx="81">
                  <c:v>-3.5416999999999997E-2</c:v>
                </c:pt>
                <c:pt idx="82">
                  <c:v>-3.875E-2</c:v>
                </c:pt>
                <c:pt idx="83">
                  <c:v>-4.2500000000000003E-2</c:v>
                </c:pt>
                <c:pt idx="84">
                  <c:v>-4.5416999999999999E-2</c:v>
                </c:pt>
                <c:pt idx="85">
                  <c:v>-4.8750000000000002E-2</c:v>
                </c:pt>
                <c:pt idx="86">
                  <c:v>-5.2082999999999997E-2</c:v>
                </c:pt>
                <c:pt idx="87">
                  <c:v>-5.5833000000000001E-2</c:v>
                </c:pt>
                <c:pt idx="88">
                  <c:v>-5.9582999999999997E-2</c:v>
                </c:pt>
                <c:pt idx="89">
                  <c:v>-6.2917000000000001E-2</c:v>
                </c:pt>
                <c:pt idx="90">
                  <c:v>-6.5417000000000003E-2</c:v>
                </c:pt>
                <c:pt idx="91">
                  <c:v>-6.8333000000000005E-2</c:v>
                </c:pt>
                <c:pt idx="92">
                  <c:v>-7.1249999999999994E-2</c:v>
                </c:pt>
                <c:pt idx="93">
                  <c:v>-7.5832999999999998E-2</c:v>
                </c:pt>
                <c:pt idx="94">
                  <c:v>-7.8750000000000001E-2</c:v>
                </c:pt>
                <c:pt idx="95">
                  <c:v>-8.2083000000000003E-2</c:v>
                </c:pt>
                <c:pt idx="96">
                  <c:v>-8.5417000000000007E-2</c:v>
                </c:pt>
                <c:pt idx="97">
                  <c:v>-8.9582999999999996E-2</c:v>
                </c:pt>
                <c:pt idx="98">
                  <c:v>-9.3332999999999999E-2</c:v>
                </c:pt>
                <c:pt idx="99">
                  <c:v>-9.5417000000000002E-2</c:v>
                </c:pt>
                <c:pt idx="100">
                  <c:v>-9.8333000000000004E-2</c:v>
                </c:pt>
                <c:pt idx="101">
                  <c:v>-0.10125000000000001</c:v>
                </c:pt>
                <c:pt idx="102">
                  <c:v>-0.10625</c:v>
                </c:pt>
                <c:pt idx="103">
                  <c:v>-0.109167</c:v>
                </c:pt>
                <c:pt idx="104">
                  <c:v>-0.112083</c:v>
                </c:pt>
                <c:pt idx="105">
                  <c:v>-0.11375</c:v>
                </c:pt>
                <c:pt idx="106">
                  <c:v>-0.11749999999999999</c:v>
                </c:pt>
                <c:pt idx="107">
                  <c:v>-0.121667</c:v>
                </c:pt>
                <c:pt idx="108">
                  <c:v>-0.125833</c:v>
                </c:pt>
                <c:pt idx="109">
                  <c:v>-0.129167</c:v>
                </c:pt>
                <c:pt idx="110">
                  <c:v>-0.13291700000000001</c:v>
                </c:pt>
                <c:pt idx="111">
                  <c:v>-0.13708300000000001</c:v>
                </c:pt>
                <c:pt idx="112">
                  <c:v>-0.14124999999999999</c:v>
                </c:pt>
                <c:pt idx="113">
                  <c:v>-0.14416699999999999</c:v>
                </c:pt>
                <c:pt idx="114">
                  <c:v>-0.14833299999999999</c:v>
                </c:pt>
                <c:pt idx="115">
                  <c:v>-0.151667</c:v>
                </c:pt>
                <c:pt idx="116">
                  <c:v>-0.156667</c:v>
                </c:pt>
                <c:pt idx="117">
                  <c:v>-0.159583</c:v>
                </c:pt>
                <c:pt idx="118">
                  <c:v>-0.16333300000000001</c:v>
                </c:pt>
                <c:pt idx="119">
                  <c:v>-0.16625000000000001</c:v>
                </c:pt>
                <c:pt idx="120">
                  <c:v>-0.17125000000000001</c:v>
                </c:pt>
                <c:pt idx="121">
                  <c:v>-0.17583299999999999</c:v>
                </c:pt>
                <c:pt idx="122">
                  <c:v>-0.18</c:v>
                </c:pt>
                <c:pt idx="123">
                  <c:v>-0.1825</c:v>
                </c:pt>
                <c:pt idx="124">
                  <c:v>-0.18625</c:v>
                </c:pt>
                <c:pt idx="125">
                  <c:v>-0.19125</c:v>
                </c:pt>
                <c:pt idx="126">
                  <c:v>-0.19583300000000001</c:v>
                </c:pt>
                <c:pt idx="127">
                  <c:v>-0.20041700000000001</c:v>
                </c:pt>
                <c:pt idx="128">
                  <c:v>-0.20416699999999999</c:v>
                </c:pt>
                <c:pt idx="129">
                  <c:v>-0.20958299999999999</c:v>
                </c:pt>
                <c:pt idx="130">
                  <c:v>-0.214583</c:v>
                </c:pt>
                <c:pt idx="131">
                  <c:v>-0.219167</c:v>
                </c:pt>
                <c:pt idx="132">
                  <c:v>-0.222917</c:v>
                </c:pt>
                <c:pt idx="133">
                  <c:v>-0.22708300000000001</c:v>
                </c:pt>
                <c:pt idx="134">
                  <c:v>-0.23250000000000001</c:v>
                </c:pt>
                <c:pt idx="135">
                  <c:v>-0.23791699999999999</c:v>
                </c:pt>
                <c:pt idx="136">
                  <c:v>-0.24249999999999999</c:v>
                </c:pt>
                <c:pt idx="137">
                  <c:v>-0.246667</c:v>
                </c:pt>
                <c:pt idx="138">
                  <c:v>-0.25124999999999997</c:v>
                </c:pt>
                <c:pt idx="139">
                  <c:v>-0.25708300000000001</c:v>
                </c:pt>
                <c:pt idx="140">
                  <c:v>-0.26291700000000001</c:v>
                </c:pt>
                <c:pt idx="141">
                  <c:v>-0.26916699999999999</c:v>
                </c:pt>
                <c:pt idx="142">
                  <c:v>-0.27500000000000002</c:v>
                </c:pt>
                <c:pt idx="143">
                  <c:v>-0.28041700000000003</c:v>
                </c:pt>
                <c:pt idx="144">
                  <c:v>-0.28625</c:v>
                </c:pt>
                <c:pt idx="145">
                  <c:v>-0.29041699999999998</c:v>
                </c:pt>
                <c:pt idx="146">
                  <c:v>-0.29541699999999999</c:v>
                </c:pt>
                <c:pt idx="147">
                  <c:v>-0.30041699999999999</c:v>
                </c:pt>
                <c:pt idx="148">
                  <c:v>-0.307917</c:v>
                </c:pt>
                <c:pt idx="149">
                  <c:v>-0.31374999999999997</c:v>
                </c:pt>
                <c:pt idx="150">
                  <c:v>-0.32041700000000001</c:v>
                </c:pt>
                <c:pt idx="151">
                  <c:v>-0.32583299999999998</c:v>
                </c:pt>
                <c:pt idx="152">
                  <c:v>-0.33333299999999999</c:v>
                </c:pt>
                <c:pt idx="153">
                  <c:v>-0.33875</c:v>
                </c:pt>
                <c:pt idx="154">
                  <c:v>-0.34458299999999997</c:v>
                </c:pt>
                <c:pt idx="155">
                  <c:v>-0.35125000000000001</c:v>
                </c:pt>
                <c:pt idx="156">
                  <c:v>-0.35875000000000001</c:v>
                </c:pt>
                <c:pt idx="157">
                  <c:v>-0.36625000000000002</c:v>
                </c:pt>
                <c:pt idx="158">
                  <c:v>-0.37333300000000003</c:v>
                </c:pt>
                <c:pt idx="159">
                  <c:v>-0.38083299999999998</c:v>
                </c:pt>
                <c:pt idx="160">
                  <c:v>-0.38750000000000001</c:v>
                </c:pt>
                <c:pt idx="161">
                  <c:v>-0.39416699999999999</c:v>
                </c:pt>
                <c:pt idx="162">
                  <c:v>-0.40041700000000002</c:v>
                </c:pt>
                <c:pt idx="163">
                  <c:v>-0.408333</c:v>
                </c:pt>
                <c:pt idx="164">
                  <c:v>-0.41541699999999998</c:v>
                </c:pt>
                <c:pt idx="165">
                  <c:v>-0.42291699999999999</c:v>
                </c:pt>
                <c:pt idx="166">
                  <c:v>-0.42916700000000002</c:v>
                </c:pt>
                <c:pt idx="167">
                  <c:v>-0.43666700000000003</c:v>
                </c:pt>
                <c:pt idx="168">
                  <c:v>-0.44374999999999998</c:v>
                </c:pt>
                <c:pt idx="169">
                  <c:v>-0.45166699999999999</c:v>
                </c:pt>
                <c:pt idx="170">
                  <c:v>-0.46</c:v>
                </c:pt>
                <c:pt idx="171">
                  <c:v>-0.468333</c:v>
                </c:pt>
                <c:pt idx="172">
                  <c:v>-0.47666700000000001</c:v>
                </c:pt>
                <c:pt idx="173">
                  <c:v>-0.48375000000000001</c:v>
                </c:pt>
                <c:pt idx="174">
                  <c:v>-0.49125000000000002</c:v>
                </c:pt>
                <c:pt idx="175">
                  <c:v>-0.500417</c:v>
                </c:pt>
                <c:pt idx="176">
                  <c:v>-0.50958300000000001</c:v>
                </c:pt>
                <c:pt idx="177">
                  <c:v>-0.51791699999999996</c:v>
                </c:pt>
                <c:pt idx="178">
                  <c:v>-0.52416700000000005</c:v>
                </c:pt>
                <c:pt idx="179">
                  <c:v>-0.53208299999999997</c:v>
                </c:pt>
                <c:pt idx="180">
                  <c:v>-0.54125000000000001</c:v>
                </c:pt>
                <c:pt idx="181">
                  <c:v>-0.55083300000000002</c:v>
                </c:pt>
                <c:pt idx="182">
                  <c:v>-0.55958300000000005</c:v>
                </c:pt>
                <c:pt idx="183">
                  <c:v>-0.56791700000000001</c:v>
                </c:pt>
                <c:pt idx="184">
                  <c:v>-0.57583300000000004</c:v>
                </c:pt>
                <c:pt idx="185">
                  <c:v>-0.58458299999999996</c:v>
                </c:pt>
                <c:pt idx="186">
                  <c:v>-0.59250000000000003</c:v>
                </c:pt>
                <c:pt idx="187">
                  <c:v>-0.60291700000000004</c:v>
                </c:pt>
                <c:pt idx="188">
                  <c:v>-0.61208300000000004</c:v>
                </c:pt>
                <c:pt idx="189">
                  <c:v>-0.62375000000000003</c:v>
                </c:pt>
                <c:pt idx="190">
                  <c:v>-0.63375000000000004</c:v>
                </c:pt>
                <c:pt idx="191">
                  <c:v>-0.64458300000000002</c:v>
                </c:pt>
                <c:pt idx="192">
                  <c:v>-0.65458300000000003</c:v>
                </c:pt>
                <c:pt idx="193">
                  <c:v>-0.66458300000000003</c:v>
                </c:pt>
                <c:pt idx="194">
                  <c:v>-0.67374999999999996</c:v>
                </c:pt>
                <c:pt idx="195">
                  <c:v>-0.68458300000000005</c:v>
                </c:pt>
                <c:pt idx="196">
                  <c:v>-0.69625000000000004</c:v>
                </c:pt>
                <c:pt idx="197">
                  <c:v>-0.70666700000000005</c:v>
                </c:pt>
                <c:pt idx="198">
                  <c:v>-0.71625000000000005</c:v>
                </c:pt>
                <c:pt idx="199">
                  <c:v>-0.72583299999999995</c:v>
                </c:pt>
                <c:pt idx="200">
                  <c:v>-0.73916700000000002</c:v>
                </c:pt>
                <c:pt idx="201">
                  <c:v>-0.75083299999999997</c:v>
                </c:pt>
                <c:pt idx="202">
                  <c:v>-0.76166699999999998</c:v>
                </c:pt>
                <c:pt idx="203">
                  <c:v>-0.77041700000000002</c:v>
                </c:pt>
                <c:pt idx="204">
                  <c:v>-0.78374999999999995</c:v>
                </c:pt>
                <c:pt idx="205">
                  <c:v>-0.79749999999999999</c:v>
                </c:pt>
                <c:pt idx="206">
                  <c:v>-0.812917</c:v>
                </c:pt>
                <c:pt idx="207">
                  <c:v>-0.82625000000000004</c:v>
                </c:pt>
                <c:pt idx="208">
                  <c:v>-0.83875</c:v>
                </c:pt>
                <c:pt idx="209">
                  <c:v>-0.85208300000000003</c:v>
                </c:pt>
                <c:pt idx="210">
                  <c:v>-0.86624999999999996</c:v>
                </c:pt>
                <c:pt idx="211">
                  <c:v>-0.88083299999999998</c:v>
                </c:pt>
                <c:pt idx="212">
                  <c:v>-0.89500000000000002</c:v>
                </c:pt>
                <c:pt idx="213">
                  <c:v>-0.90791699999999997</c:v>
                </c:pt>
                <c:pt idx="214">
                  <c:v>-0.92333299999999996</c:v>
                </c:pt>
                <c:pt idx="215">
                  <c:v>-0.93874999999999997</c:v>
                </c:pt>
                <c:pt idx="216">
                  <c:v>-0.95583300000000004</c:v>
                </c:pt>
                <c:pt idx="217">
                  <c:v>-0.97291700000000003</c:v>
                </c:pt>
                <c:pt idx="218">
                  <c:v>-0.98875000000000002</c:v>
                </c:pt>
                <c:pt idx="219">
                  <c:v>-1.005417</c:v>
                </c:pt>
                <c:pt idx="220">
                  <c:v>-1.0220830000000001</c:v>
                </c:pt>
                <c:pt idx="221">
                  <c:v>-1.0395829999999999</c:v>
                </c:pt>
                <c:pt idx="222">
                  <c:v>-1.0575000000000001</c:v>
                </c:pt>
                <c:pt idx="223">
                  <c:v>-1.0762499999999999</c:v>
                </c:pt>
                <c:pt idx="224">
                  <c:v>-1.098333</c:v>
                </c:pt>
                <c:pt idx="225">
                  <c:v>-1.1154170000000001</c:v>
                </c:pt>
                <c:pt idx="226">
                  <c:v>-1.132917</c:v>
                </c:pt>
                <c:pt idx="227">
                  <c:v>-1.1479170000000001</c:v>
                </c:pt>
                <c:pt idx="228">
                  <c:v>-1.16625</c:v>
                </c:pt>
                <c:pt idx="229">
                  <c:v>-1.18625</c:v>
                </c:pt>
                <c:pt idx="230">
                  <c:v>-1.2050000000000001</c:v>
                </c:pt>
                <c:pt idx="231">
                  <c:v>-1.2250000000000001</c:v>
                </c:pt>
                <c:pt idx="232">
                  <c:v>-1.245417</c:v>
                </c:pt>
                <c:pt idx="233">
                  <c:v>-1.264583</c:v>
                </c:pt>
                <c:pt idx="234">
                  <c:v>-1.2833330000000001</c:v>
                </c:pt>
                <c:pt idx="235">
                  <c:v>-1.3020830000000001</c:v>
                </c:pt>
                <c:pt idx="236">
                  <c:v>-1.3262499999999999</c:v>
                </c:pt>
                <c:pt idx="237">
                  <c:v>-1.350833</c:v>
                </c:pt>
                <c:pt idx="238">
                  <c:v>-1.3741669999999999</c:v>
                </c:pt>
                <c:pt idx="239">
                  <c:v>-1.395</c:v>
                </c:pt>
                <c:pt idx="240">
                  <c:v>-1.4183330000000001</c:v>
                </c:pt>
                <c:pt idx="241">
                  <c:v>-1.440833</c:v>
                </c:pt>
                <c:pt idx="242">
                  <c:v>-1.4637500000000001</c:v>
                </c:pt>
                <c:pt idx="243">
                  <c:v>-1.48875</c:v>
                </c:pt>
                <c:pt idx="244">
                  <c:v>-1.5104169999999999</c:v>
                </c:pt>
                <c:pt idx="245">
                  <c:v>-1.537083</c:v>
                </c:pt>
                <c:pt idx="246">
                  <c:v>-1.557917</c:v>
                </c:pt>
                <c:pt idx="247">
                  <c:v>-1.58375</c:v>
                </c:pt>
                <c:pt idx="248">
                  <c:v>-1.60625</c:v>
                </c:pt>
                <c:pt idx="249">
                  <c:v>-1.630833</c:v>
                </c:pt>
                <c:pt idx="250">
                  <c:v>-1.6545829999999999</c:v>
                </c:pt>
                <c:pt idx="251">
                  <c:v>-1.67875</c:v>
                </c:pt>
                <c:pt idx="252">
                  <c:v>-1.703333</c:v>
                </c:pt>
                <c:pt idx="253">
                  <c:v>-1.73</c:v>
                </c:pt>
                <c:pt idx="254">
                  <c:v>-1.7562500000000001</c:v>
                </c:pt>
                <c:pt idx="255">
                  <c:v>-1.7820830000000001</c:v>
                </c:pt>
                <c:pt idx="256">
                  <c:v>-1.8104169999999999</c:v>
                </c:pt>
                <c:pt idx="257">
                  <c:v>-1.8420829999999999</c:v>
                </c:pt>
                <c:pt idx="258">
                  <c:v>-1.8687499999999999</c:v>
                </c:pt>
                <c:pt idx="259">
                  <c:v>-1.89375</c:v>
                </c:pt>
                <c:pt idx="260">
                  <c:v>-1.9125000000000001</c:v>
                </c:pt>
                <c:pt idx="261">
                  <c:v>-1.9391670000000001</c:v>
                </c:pt>
                <c:pt idx="262">
                  <c:v>-1.9637500000000001</c:v>
                </c:pt>
                <c:pt idx="263">
                  <c:v>-1.9875</c:v>
                </c:pt>
                <c:pt idx="264">
                  <c:v>-2.0125000000000002</c:v>
                </c:pt>
                <c:pt idx="265">
                  <c:v>-2.0395829999999999</c:v>
                </c:pt>
                <c:pt idx="266">
                  <c:v>-2.0695830000000002</c:v>
                </c:pt>
                <c:pt idx="267">
                  <c:v>-2.097083</c:v>
                </c:pt>
                <c:pt idx="268">
                  <c:v>-2.1274999999999999</c:v>
                </c:pt>
                <c:pt idx="269">
                  <c:v>-2.1587499999999999</c:v>
                </c:pt>
                <c:pt idx="270">
                  <c:v>-2.193333</c:v>
                </c:pt>
                <c:pt idx="271">
                  <c:v>-2.2225000000000001</c:v>
                </c:pt>
                <c:pt idx="272">
                  <c:v>-2.2524999999999999</c:v>
                </c:pt>
                <c:pt idx="273">
                  <c:v>-2.2816670000000001</c:v>
                </c:pt>
                <c:pt idx="274">
                  <c:v>-2.3145829999999998</c:v>
                </c:pt>
                <c:pt idx="275">
                  <c:v>-2.3537499999999998</c:v>
                </c:pt>
                <c:pt idx="276">
                  <c:v>-2.3883329999999998</c:v>
                </c:pt>
                <c:pt idx="277">
                  <c:v>-2.42625</c:v>
                </c:pt>
                <c:pt idx="278">
                  <c:v>-2.465417</c:v>
                </c:pt>
                <c:pt idx="279">
                  <c:v>-2.5020829999999998</c:v>
                </c:pt>
                <c:pt idx="280">
                  <c:v>-2.5354169999999998</c:v>
                </c:pt>
                <c:pt idx="281">
                  <c:v>-2.5662500000000001</c:v>
                </c:pt>
                <c:pt idx="282">
                  <c:v>-2.6129169999999999</c:v>
                </c:pt>
                <c:pt idx="283">
                  <c:v>-2.658334</c:v>
                </c:pt>
                <c:pt idx="284">
                  <c:v>-2.7091669999999999</c:v>
                </c:pt>
                <c:pt idx="285">
                  <c:v>-2.7637499999999999</c:v>
                </c:pt>
                <c:pt idx="286">
                  <c:v>-2.8245830000000001</c:v>
                </c:pt>
                <c:pt idx="287">
                  <c:v>-2.8845830000000001</c:v>
                </c:pt>
                <c:pt idx="288">
                  <c:v>-2.9370829999999999</c:v>
                </c:pt>
                <c:pt idx="289">
                  <c:v>-2.9995829999999999</c:v>
                </c:pt>
                <c:pt idx="290">
                  <c:v>-3.0616669999999999</c:v>
                </c:pt>
                <c:pt idx="291">
                  <c:v>-3.1408339999999999</c:v>
                </c:pt>
                <c:pt idx="292">
                  <c:v>-3.2137500000000001</c:v>
                </c:pt>
                <c:pt idx="293">
                  <c:v>-3.295417</c:v>
                </c:pt>
                <c:pt idx="294">
                  <c:v>-3.3737499999999998</c:v>
                </c:pt>
                <c:pt idx="295">
                  <c:v>-3.4608340000000002</c:v>
                </c:pt>
                <c:pt idx="296">
                  <c:v>-3.5608330000000001</c:v>
                </c:pt>
                <c:pt idx="297">
                  <c:v>-3.665</c:v>
                </c:pt>
                <c:pt idx="298">
                  <c:v>-3.775417</c:v>
                </c:pt>
                <c:pt idx="299">
                  <c:v>-3.895</c:v>
                </c:pt>
                <c:pt idx="300">
                  <c:v>-4.0187499999999998</c:v>
                </c:pt>
                <c:pt idx="301">
                  <c:v>-4.1504159999999999</c:v>
                </c:pt>
                <c:pt idx="302">
                  <c:v>-4.2808330000000003</c:v>
                </c:pt>
                <c:pt idx="303">
                  <c:v>-4.4358329999999997</c:v>
                </c:pt>
                <c:pt idx="304">
                  <c:v>-4.6116669999999997</c:v>
                </c:pt>
                <c:pt idx="305">
                  <c:v>-4.7949999999999999</c:v>
                </c:pt>
                <c:pt idx="306">
                  <c:v>-4.9662499999999996</c:v>
                </c:pt>
                <c:pt idx="307">
                  <c:v>-5.1404170000000002</c:v>
                </c:pt>
                <c:pt idx="308">
                  <c:v>-5.3329170000000001</c:v>
                </c:pt>
                <c:pt idx="309">
                  <c:v>-5.5441669999999998</c:v>
                </c:pt>
                <c:pt idx="310">
                  <c:v>-5.7629169999999998</c:v>
                </c:pt>
                <c:pt idx="311">
                  <c:v>-5.989166</c:v>
                </c:pt>
                <c:pt idx="312">
                  <c:v>-6.2324999999999999</c:v>
                </c:pt>
                <c:pt idx="313">
                  <c:v>-6.4945830000000004</c:v>
                </c:pt>
                <c:pt idx="314">
                  <c:v>-6.7437500000000004</c:v>
                </c:pt>
                <c:pt idx="315">
                  <c:v>-7.0183330000000002</c:v>
                </c:pt>
                <c:pt idx="316">
                  <c:v>-7.2970829999999998</c:v>
                </c:pt>
                <c:pt idx="317">
                  <c:v>-7.6266670000000003</c:v>
                </c:pt>
                <c:pt idx="318">
                  <c:v>-7.9316659999999999</c:v>
                </c:pt>
                <c:pt idx="319">
                  <c:v>-8.2529160000000008</c:v>
                </c:pt>
                <c:pt idx="320">
                  <c:v>-8.5595829999999999</c:v>
                </c:pt>
                <c:pt idx="321">
                  <c:v>-8.8954160000000009</c:v>
                </c:pt>
                <c:pt idx="322">
                  <c:v>-9.2133330000000004</c:v>
                </c:pt>
                <c:pt idx="323">
                  <c:v>-9.5533330000000003</c:v>
                </c:pt>
                <c:pt idx="324">
                  <c:v>-9.9049999999999994</c:v>
                </c:pt>
                <c:pt idx="325">
                  <c:v>-10.276249999999999</c:v>
                </c:pt>
                <c:pt idx="326">
                  <c:v>-10.63</c:v>
                </c:pt>
                <c:pt idx="327">
                  <c:v>-10.972916</c:v>
                </c:pt>
                <c:pt idx="328">
                  <c:v>-11.283333000000001</c:v>
                </c:pt>
                <c:pt idx="329">
                  <c:v>-11.589582999999999</c:v>
                </c:pt>
                <c:pt idx="330">
                  <c:v>-11.822082999999999</c:v>
                </c:pt>
                <c:pt idx="331">
                  <c:v>-12.05875</c:v>
                </c:pt>
                <c:pt idx="332">
                  <c:v>-12.28125</c:v>
                </c:pt>
                <c:pt idx="333">
                  <c:v>-12.5625</c:v>
                </c:pt>
                <c:pt idx="334">
                  <c:v>-12.830833</c:v>
                </c:pt>
                <c:pt idx="335">
                  <c:v>-13.042916</c:v>
                </c:pt>
                <c:pt idx="336">
                  <c:v>-13.280832999999999</c:v>
                </c:pt>
                <c:pt idx="337">
                  <c:v>-13.508334</c:v>
                </c:pt>
                <c:pt idx="338">
                  <c:v>-13.7075</c:v>
                </c:pt>
                <c:pt idx="339">
                  <c:v>-13.857918</c:v>
                </c:pt>
                <c:pt idx="340">
                  <c:v>-13.974167</c:v>
                </c:pt>
                <c:pt idx="341">
                  <c:v>-14.112918000000001</c:v>
                </c:pt>
                <c:pt idx="342">
                  <c:v>-14.206250000000001</c:v>
                </c:pt>
                <c:pt idx="343">
                  <c:v>-14.289584</c:v>
                </c:pt>
                <c:pt idx="344">
                  <c:v>-14.35125</c:v>
                </c:pt>
                <c:pt idx="345">
                  <c:v>-14.436249999999999</c:v>
                </c:pt>
                <c:pt idx="346">
                  <c:v>-14.473331999999999</c:v>
                </c:pt>
                <c:pt idx="347">
                  <c:v>-14.532500000000001</c:v>
                </c:pt>
                <c:pt idx="348">
                  <c:v>-14.52</c:v>
                </c:pt>
                <c:pt idx="349">
                  <c:v>-14.539166</c:v>
                </c:pt>
                <c:pt idx="350">
                  <c:v>-14.512084</c:v>
                </c:pt>
                <c:pt idx="351">
                  <c:v>-14.507916</c:v>
                </c:pt>
                <c:pt idx="352">
                  <c:v>-14.479167</c:v>
                </c:pt>
                <c:pt idx="353">
                  <c:v>-14.457082</c:v>
                </c:pt>
                <c:pt idx="354">
                  <c:v>-14.395833</c:v>
                </c:pt>
                <c:pt idx="355">
                  <c:v>-14.357082999999999</c:v>
                </c:pt>
                <c:pt idx="356">
                  <c:v>-14.306666</c:v>
                </c:pt>
                <c:pt idx="357">
                  <c:v>-14.265416</c:v>
                </c:pt>
                <c:pt idx="358">
                  <c:v>-14.185834</c:v>
                </c:pt>
                <c:pt idx="359">
                  <c:v>-14.12</c:v>
                </c:pt>
                <c:pt idx="360">
                  <c:v>-14.047916000000001</c:v>
                </c:pt>
                <c:pt idx="361">
                  <c:v>-14.004581999999999</c:v>
                </c:pt>
                <c:pt idx="362">
                  <c:v>-13.986249000000001</c:v>
                </c:pt>
                <c:pt idx="363">
                  <c:v>-13.967083000000001</c:v>
                </c:pt>
                <c:pt idx="364">
                  <c:v>-13.942917</c:v>
                </c:pt>
                <c:pt idx="365">
                  <c:v>-13.896667000000001</c:v>
                </c:pt>
                <c:pt idx="366">
                  <c:v>-13.854583999999999</c:v>
                </c:pt>
                <c:pt idx="367">
                  <c:v>-13.827499</c:v>
                </c:pt>
                <c:pt idx="368">
                  <c:v>-13.794582999999999</c:v>
                </c:pt>
                <c:pt idx="369">
                  <c:v>-13.777082999999999</c:v>
                </c:pt>
                <c:pt idx="370">
                  <c:v>-13.740000999999999</c:v>
                </c:pt>
                <c:pt idx="371">
                  <c:v>-13.720833000000001</c:v>
                </c:pt>
                <c:pt idx="372">
                  <c:v>-13.704582</c:v>
                </c:pt>
                <c:pt idx="373">
                  <c:v>-13.682916000000001</c:v>
                </c:pt>
                <c:pt idx="374">
                  <c:v>-13.648334</c:v>
                </c:pt>
                <c:pt idx="375">
                  <c:v>-13.634999000000001</c:v>
                </c:pt>
                <c:pt idx="376">
                  <c:v>-13.637499999999999</c:v>
                </c:pt>
                <c:pt idx="377">
                  <c:v>-13.779166</c:v>
                </c:pt>
                <c:pt idx="378">
                  <c:v>-13.817917</c:v>
                </c:pt>
                <c:pt idx="379">
                  <c:v>-13.842499999999999</c:v>
                </c:pt>
                <c:pt idx="380">
                  <c:v>-13.844583999999999</c:v>
                </c:pt>
                <c:pt idx="381">
                  <c:v>-13.84</c:v>
                </c:pt>
                <c:pt idx="382">
                  <c:v>-13.77</c:v>
                </c:pt>
                <c:pt idx="383">
                  <c:v>-13.692500000000001</c:v>
                </c:pt>
                <c:pt idx="384">
                  <c:v>-13.677083</c:v>
                </c:pt>
                <c:pt idx="385">
                  <c:v>-13.731249999999999</c:v>
                </c:pt>
                <c:pt idx="386">
                  <c:v>-13.68</c:v>
                </c:pt>
                <c:pt idx="387">
                  <c:v>-13.680415999999999</c:v>
                </c:pt>
                <c:pt idx="388">
                  <c:v>-13.703334</c:v>
                </c:pt>
                <c:pt idx="389">
                  <c:v>-13.706666</c:v>
                </c:pt>
                <c:pt idx="390">
                  <c:v>-13.679166</c:v>
                </c:pt>
                <c:pt idx="391">
                  <c:v>-13.643750000000001</c:v>
                </c:pt>
                <c:pt idx="392">
                  <c:v>-13.615834</c:v>
                </c:pt>
                <c:pt idx="393">
                  <c:v>-13.590415999999999</c:v>
                </c:pt>
                <c:pt idx="394">
                  <c:v>-13.559165999999999</c:v>
                </c:pt>
                <c:pt idx="395">
                  <c:v>-13.521667000000001</c:v>
                </c:pt>
                <c:pt idx="396">
                  <c:v>-13.482918</c:v>
                </c:pt>
                <c:pt idx="397">
                  <c:v>-13.429584</c:v>
                </c:pt>
                <c:pt idx="398">
                  <c:v>-13.377084</c:v>
                </c:pt>
                <c:pt idx="399">
                  <c:v>-13.313750000000001</c:v>
                </c:pt>
                <c:pt idx="400">
                  <c:v>-13.24625</c:v>
                </c:pt>
                <c:pt idx="401">
                  <c:v>-13.167916</c:v>
                </c:pt>
                <c:pt idx="402">
                  <c:v>-13.083750999999999</c:v>
                </c:pt>
                <c:pt idx="403">
                  <c:v>-12.994583</c:v>
                </c:pt>
                <c:pt idx="404">
                  <c:v>-12.904583000000001</c:v>
                </c:pt>
                <c:pt idx="405">
                  <c:v>-12.807499999999999</c:v>
                </c:pt>
                <c:pt idx="406">
                  <c:v>-12.708333</c:v>
                </c:pt>
                <c:pt idx="407">
                  <c:v>-12.602499999999999</c:v>
                </c:pt>
                <c:pt idx="408">
                  <c:v>-12.491250000000001</c:v>
                </c:pt>
                <c:pt idx="409">
                  <c:v>-12.377083000000001</c:v>
                </c:pt>
                <c:pt idx="410">
                  <c:v>-12.259582999999999</c:v>
                </c:pt>
                <c:pt idx="411">
                  <c:v>-12.140834</c:v>
                </c:pt>
                <c:pt idx="412">
                  <c:v>-12.018750000000001</c:v>
                </c:pt>
                <c:pt idx="413">
                  <c:v>-11.899583</c:v>
                </c:pt>
                <c:pt idx="414">
                  <c:v>-11.779583000000001</c:v>
                </c:pt>
                <c:pt idx="415">
                  <c:v>-11.661667</c:v>
                </c:pt>
                <c:pt idx="416">
                  <c:v>-11.545000999999999</c:v>
                </c:pt>
                <c:pt idx="417">
                  <c:v>-11.428750000000001</c:v>
                </c:pt>
                <c:pt idx="418">
                  <c:v>-11.312917000000001</c:v>
                </c:pt>
                <c:pt idx="419">
                  <c:v>-11.197499000000001</c:v>
                </c:pt>
                <c:pt idx="420">
                  <c:v>-11.087916</c:v>
                </c:pt>
                <c:pt idx="421">
                  <c:v>-10.981667</c:v>
                </c:pt>
                <c:pt idx="422">
                  <c:v>-10.878334000000001</c:v>
                </c:pt>
                <c:pt idx="423">
                  <c:v>-10.777915999999999</c:v>
                </c:pt>
                <c:pt idx="424">
                  <c:v>-10.682916000000001</c:v>
                </c:pt>
                <c:pt idx="425">
                  <c:v>-10.592084</c:v>
                </c:pt>
                <c:pt idx="426">
                  <c:v>-10.505417</c:v>
                </c:pt>
                <c:pt idx="427">
                  <c:v>-10.424167000000001</c:v>
                </c:pt>
                <c:pt idx="428">
                  <c:v>-10.348750000000001</c:v>
                </c:pt>
                <c:pt idx="429">
                  <c:v>-10.2775</c:v>
                </c:pt>
                <c:pt idx="430">
                  <c:v>-10.209167000000001</c:v>
                </c:pt>
                <c:pt idx="431">
                  <c:v>-10.145416000000001</c:v>
                </c:pt>
                <c:pt idx="432">
                  <c:v>-10.085832999999999</c:v>
                </c:pt>
                <c:pt idx="433">
                  <c:v>-10.0275</c:v>
                </c:pt>
                <c:pt idx="434">
                  <c:v>-9.9716660000000008</c:v>
                </c:pt>
                <c:pt idx="435">
                  <c:v>-9.9183330000000005</c:v>
                </c:pt>
                <c:pt idx="436">
                  <c:v>-9.8683329999999998</c:v>
                </c:pt>
                <c:pt idx="437">
                  <c:v>-9.8229170000000003</c:v>
                </c:pt>
                <c:pt idx="438">
                  <c:v>-9.7791669999999993</c:v>
                </c:pt>
                <c:pt idx="439">
                  <c:v>-9.7404170000000008</c:v>
                </c:pt>
                <c:pt idx="440">
                  <c:v>-9.7029160000000001</c:v>
                </c:pt>
                <c:pt idx="441">
                  <c:v>-9.6691669999999998</c:v>
                </c:pt>
                <c:pt idx="442">
                  <c:v>-9.6349990000000005</c:v>
                </c:pt>
                <c:pt idx="443">
                  <c:v>-9.6029169999999997</c:v>
                </c:pt>
                <c:pt idx="444">
                  <c:v>-9.5737500000000004</c:v>
                </c:pt>
                <c:pt idx="445">
                  <c:v>-9.5487500000000001</c:v>
                </c:pt>
                <c:pt idx="446">
                  <c:v>-9.5258330000000004</c:v>
                </c:pt>
                <c:pt idx="447">
                  <c:v>-9.5050000000000008</c:v>
                </c:pt>
                <c:pt idx="448">
                  <c:v>-9.4858329999999995</c:v>
                </c:pt>
                <c:pt idx="449">
                  <c:v>-9.4670839999999998</c:v>
                </c:pt>
                <c:pt idx="450">
                  <c:v>-9.4483339999999991</c:v>
                </c:pt>
                <c:pt idx="451">
                  <c:v>-9.4312509999999996</c:v>
                </c:pt>
                <c:pt idx="452">
                  <c:v>-9.4154169999999997</c:v>
                </c:pt>
                <c:pt idx="453">
                  <c:v>-9.4012499999999992</c:v>
                </c:pt>
                <c:pt idx="454">
                  <c:v>-9.3883329999999994</c:v>
                </c:pt>
                <c:pt idx="455">
                  <c:v>-9.3774999999999995</c:v>
                </c:pt>
                <c:pt idx="456">
                  <c:v>-9.3674990000000005</c:v>
                </c:pt>
                <c:pt idx="457">
                  <c:v>-9.3574999999999999</c:v>
                </c:pt>
                <c:pt idx="458">
                  <c:v>-9.3499990000000004</c:v>
                </c:pt>
                <c:pt idx="459">
                  <c:v>-9.3454160000000002</c:v>
                </c:pt>
                <c:pt idx="460">
                  <c:v>-9.3429160000000007</c:v>
                </c:pt>
                <c:pt idx="461">
                  <c:v>-9.34</c:v>
                </c:pt>
                <c:pt idx="462">
                  <c:v>-9.3362499999999997</c:v>
                </c:pt>
                <c:pt idx="463">
                  <c:v>-9.3337509999999995</c:v>
                </c:pt>
                <c:pt idx="464">
                  <c:v>-9.3329170000000001</c:v>
                </c:pt>
                <c:pt idx="465">
                  <c:v>-9.3316660000000002</c:v>
                </c:pt>
                <c:pt idx="466">
                  <c:v>-9.3304170000000006</c:v>
                </c:pt>
                <c:pt idx="467">
                  <c:v>-9.3308330000000002</c:v>
                </c:pt>
                <c:pt idx="468">
                  <c:v>-9.3312500000000007</c:v>
                </c:pt>
                <c:pt idx="469">
                  <c:v>-9.3337509999999995</c:v>
                </c:pt>
                <c:pt idx="470">
                  <c:v>-9.3354169999999996</c:v>
                </c:pt>
                <c:pt idx="471">
                  <c:v>-9.3395829999999993</c:v>
                </c:pt>
                <c:pt idx="472">
                  <c:v>-9.3424999999999994</c:v>
                </c:pt>
                <c:pt idx="473">
                  <c:v>-9.3466670000000001</c:v>
                </c:pt>
                <c:pt idx="474">
                  <c:v>-9.3499990000000004</c:v>
                </c:pt>
                <c:pt idx="475">
                  <c:v>-9.3562499999999993</c:v>
                </c:pt>
                <c:pt idx="476">
                  <c:v>-9.3612509999999993</c:v>
                </c:pt>
                <c:pt idx="477">
                  <c:v>-9.3699999999999992</c:v>
                </c:pt>
                <c:pt idx="478">
                  <c:v>-9.3758339999999993</c:v>
                </c:pt>
                <c:pt idx="479">
                  <c:v>-9.3837499999999991</c:v>
                </c:pt>
                <c:pt idx="480">
                  <c:v>-9.3908330000000007</c:v>
                </c:pt>
                <c:pt idx="481">
                  <c:v>-9.4004159999999999</c:v>
                </c:pt>
                <c:pt idx="482">
                  <c:v>-9.4091660000000008</c:v>
                </c:pt>
                <c:pt idx="483">
                  <c:v>-9.417916</c:v>
                </c:pt>
                <c:pt idx="484">
                  <c:v>-9.4262499999999996</c:v>
                </c:pt>
                <c:pt idx="485">
                  <c:v>-9.4345829999999999</c:v>
                </c:pt>
                <c:pt idx="486">
                  <c:v>-9.4433330000000009</c:v>
                </c:pt>
                <c:pt idx="487">
                  <c:v>-9.4520839999999993</c:v>
                </c:pt>
                <c:pt idx="488">
                  <c:v>-9.4620829999999998</c:v>
                </c:pt>
                <c:pt idx="489">
                  <c:v>-9.4716670000000001</c:v>
                </c:pt>
                <c:pt idx="490">
                  <c:v>-9.4816669999999998</c:v>
                </c:pt>
                <c:pt idx="491">
                  <c:v>-9.4929170000000003</c:v>
                </c:pt>
                <c:pt idx="492">
                  <c:v>-9.5050000000000008</c:v>
                </c:pt>
                <c:pt idx="493">
                  <c:v>-9.5170829999999995</c:v>
                </c:pt>
                <c:pt idx="494">
                  <c:v>-9.5283329999999999</c:v>
                </c:pt>
                <c:pt idx="495">
                  <c:v>-9.5395839999999996</c:v>
                </c:pt>
                <c:pt idx="496">
                  <c:v>-9.5520829999999997</c:v>
                </c:pt>
                <c:pt idx="497">
                  <c:v>-9.5629170000000006</c:v>
                </c:pt>
                <c:pt idx="498">
                  <c:v>-9.5733339999999991</c:v>
                </c:pt>
                <c:pt idx="499">
                  <c:v>-9.5837500000000002</c:v>
                </c:pt>
                <c:pt idx="500">
                  <c:v>-9.5950000000000006</c:v>
                </c:pt>
                <c:pt idx="501">
                  <c:v>-9.6066669999999998</c:v>
                </c:pt>
                <c:pt idx="502">
                  <c:v>-9.6174990000000005</c:v>
                </c:pt>
                <c:pt idx="503">
                  <c:v>-9.6295830000000002</c:v>
                </c:pt>
                <c:pt idx="504">
                  <c:v>-9.6412499999999994</c:v>
                </c:pt>
                <c:pt idx="505">
                  <c:v>-9.6524999999999999</c:v>
                </c:pt>
                <c:pt idx="506">
                  <c:v>-9.6624990000000004</c:v>
                </c:pt>
                <c:pt idx="507">
                  <c:v>-9.6729160000000007</c:v>
                </c:pt>
                <c:pt idx="508">
                  <c:v>-9.6837499999999999</c:v>
                </c:pt>
                <c:pt idx="509">
                  <c:v>-9.6954159999999998</c:v>
                </c:pt>
                <c:pt idx="510">
                  <c:v>-9.7062500000000007</c:v>
                </c:pt>
                <c:pt idx="511">
                  <c:v>-9.7174999999999994</c:v>
                </c:pt>
                <c:pt idx="512">
                  <c:v>-9.7279169999999997</c:v>
                </c:pt>
                <c:pt idx="513">
                  <c:v>-9.7379160000000002</c:v>
                </c:pt>
                <c:pt idx="514">
                  <c:v>-9.7475000000000005</c:v>
                </c:pt>
                <c:pt idx="515">
                  <c:v>-9.7566670000000002</c:v>
                </c:pt>
                <c:pt idx="516">
                  <c:v>-9.7666660000000007</c:v>
                </c:pt>
                <c:pt idx="517">
                  <c:v>-9.7745829999999998</c:v>
                </c:pt>
                <c:pt idx="518">
                  <c:v>-9.7829160000000002</c:v>
                </c:pt>
                <c:pt idx="519">
                  <c:v>-9.7899999999999991</c:v>
                </c:pt>
                <c:pt idx="520">
                  <c:v>-9.7979160000000007</c:v>
                </c:pt>
                <c:pt idx="521">
                  <c:v>-9.8054170000000003</c:v>
                </c:pt>
                <c:pt idx="522">
                  <c:v>-9.8129170000000006</c:v>
                </c:pt>
                <c:pt idx="523">
                  <c:v>-9.8204159999999998</c:v>
                </c:pt>
                <c:pt idx="524">
                  <c:v>-9.8283330000000007</c:v>
                </c:pt>
                <c:pt idx="525">
                  <c:v>-9.8366670000000003</c:v>
                </c:pt>
                <c:pt idx="526">
                  <c:v>-9.8445830000000001</c:v>
                </c:pt>
                <c:pt idx="527">
                  <c:v>-9.8516659999999998</c:v>
                </c:pt>
                <c:pt idx="528">
                  <c:v>-9.858333</c:v>
                </c:pt>
                <c:pt idx="529">
                  <c:v>-9.8641670000000001</c:v>
                </c:pt>
                <c:pt idx="530">
                  <c:v>-9.8687500000000004</c:v>
                </c:pt>
                <c:pt idx="531">
                  <c:v>-9.8733330000000006</c:v>
                </c:pt>
                <c:pt idx="532">
                  <c:v>-9.8783329999999996</c:v>
                </c:pt>
                <c:pt idx="533">
                  <c:v>-9.8837499999999991</c:v>
                </c:pt>
                <c:pt idx="534">
                  <c:v>-9.8879169999999998</c:v>
                </c:pt>
                <c:pt idx="535">
                  <c:v>-9.8916660000000007</c:v>
                </c:pt>
                <c:pt idx="536">
                  <c:v>-9.894584</c:v>
                </c:pt>
                <c:pt idx="537">
                  <c:v>-9.8979160000000004</c:v>
                </c:pt>
                <c:pt idx="538">
                  <c:v>-9.9004159999999999</c:v>
                </c:pt>
                <c:pt idx="539">
                  <c:v>-9.9037500000000005</c:v>
                </c:pt>
                <c:pt idx="540">
                  <c:v>-9.9062509999999993</c:v>
                </c:pt>
                <c:pt idx="541">
                  <c:v>-9.9087499999999995</c:v>
                </c:pt>
                <c:pt idx="542">
                  <c:v>-9.91</c:v>
                </c:pt>
                <c:pt idx="543">
                  <c:v>-9.9120840000000001</c:v>
                </c:pt>
                <c:pt idx="544">
                  <c:v>-9.9133340000000008</c:v>
                </c:pt>
                <c:pt idx="545">
                  <c:v>-9.9145839999999996</c:v>
                </c:pt>
                <c:pt idx="546">
                  <c:v>-9.9145839999999996</c:v>
                </c:pt>
                <c:pt idx="547">
                  <c:v>-9.9145839999999996</c:v>
                </c:pt>
                <c:pt idx="548">
                  <c:v>-9.9149999999999991</c:v>
                </c:pt>
                <c:pt idx="549">
                  <c:v>-9.9145839999999996</c:v>
                </c:pt>
                <c:pt idx="550">
                  <c:v>-9.9137509999999995</c:v>
                </c:pt>
                <c:pt idx="551">
                  <c:v>-9.7662510000000005</c:v>
                </c:pt>
                <c:pt idx="552">
                  <c:v>-9.6312490000000004</c:v>
                </c:pt>
                <c:pt idx="553">
                  <c:v>-9.5108339999999991</c:v>
                </c:pt>
                <c:pt idx="554">
                  <c:v>-9.4008330000000004</c:v>
                </c:pt>
                <c:pt idx="555">
                  <c:v>-9.2962489999999995</c:v>
                </c:pt>
                <c:pt idx="556">
                  <c:v>-9.1987500000000004</c:v>
                </c:pt>
                <c:pt idx="557">
                  <c:v>-9.1062499999999993</c:v>
                </c:pt>
                <c:pt idx="558">
                  <c:v>-9.0195830000000008</c:v>
                </c:pt>
                <c:pt idx="559">
                  <c:v>-8.9362499999999994</c:v>
                </c:pt>
                <c:pt idx="560">
                  <c:v>-8.8562499999999993</c:v>
                </c:pt>
                <c:pt idx="561">
                  <c:v>-8.7799999999999994</c:v>
                </c:pt>
                <c:pt idx="562">
                  <c:v>-8.7066669999999995</c:v>
                </c:pt>
                <c:pt idx="563">
                  <c:v>-8.6354170000000003</c:v>
                </c:pt>
                <c:pt idx="564">
                  <c:v>-8.5662500000000001</c:v>
                </c:pt>
                <c:pt idx="565">
                  <c:v>-8.4987499999999994</c:v>
                </c:pt>
                <c:pt idx="566">
                  <c:v>-8.4341670000000004</c:v>
                </c:pt>
                <c:pt idx="567">
                  <c:v>-8.3704160000000005</c:v>
                </c:pt>
                <c:pt idx="568">
                  <c:v>-8.3083329999999993</c:v>
                </c:pt>
                <c:pt idx="569">
                  <c:v>-8.2475000000000005</c:v>
                </c:pt>
                <c:pt idx="570">
                  <c:v>-8.1887500000000006</c:v>
                </c:pt>
                <c:pt idx="571">
                  <c:v>-8.1312490000000004</c:v>
                </c:pt>
                <c:pt idx="572">
                  <c:v>-8.0745839999999998</c:v>
                </c:pt>
                <c:pt idx="573">
                  <c:v>-8.0191669999999995</c:v>
                </c:pt>
                <c:pt idx="574">
                  <c:v>-7.9658329999999999</c:v>
                </c:pt>
                <c:pt idx="575">
                  <c:v>-7.9137500000000003</c:v>
                </c:pt>
                <c:pt idx="576">
                  <c:v>-7.8616659999999996</c:v>
                </c:pt>
                <c:pt idx="577">
                  <c:v>-7.8104170000000002</c:v>
                </c:pt>
                <c:pt idx="578">
                  <c:v>-7.7595840000000003</c:v>
                </c:pt>
                <c:pt idx="579">
                  <c:v>-7.712917</c:v>
                </c:pt>
                <c:pt idx="580">
                  <c:v>-7.6666670000000003</c:v>
                </c:pt>
                <c:pt idx="581">
                  <c:v>-7.6208340000000003</c:v>
                </c:pt>
                <c:pt idx="582">
                  <c:v>-7.5737500000000004</c:v>
                </c:pt>
                <c:pt idx="583">
                  <c:v>-7.5274999999999999</c:v>
                </c:pt>
                <c:pt idx="584">
                  <c:v>-7.4829160000000003</c:v>
                </c:pt>
                <c:pt idx="585">
                  <c:v>-7.4387499999999998</c:v>
                </c:pt>
                <c:pt idx="586">
                  <c:v>-7.3949999999999996</c:v>
                </c:pt>
                <c:pt idx="587">
                  <c:v>-7.3508329999999997</c:v>
                </c:pt>
                <c:pt idx="588">
                  <c:v>-7.307499</c:v>
                </c:pt>
                <c:pt idx="589">
                  <c:v>-7.264583</c:v>
                </c:pt>
                <c:pt idx="590">
                  <c:v>-7.2229159999999997</c:v>
                </c:pt>
                <c:pt idx="591">
                  <c:v>-7.1812500000000004</c:v>
                </c:pt>
                <c:pt idx="592">
                  <c:v>-7.1404170000000002</c:v>
                </c:pt>
                <c:pt idx="593">
                  <c:v>-7.1</c:v>
                </c:pt>
                <c:pt idx="594">
                  <c:v>-7.06</c:v>
                </c:pt>
                <c:pt idx="595">
                  <c:v>-7.0208329999999997</c:v>
                </c:pt>
                <c:pt idx="596">
                  <c:v>-6.9824999999999999</c:v>
                </c:pt>
                <c:pt idx="597">
                  <c:v>-6.9445829999999997</c:v>
                </c:pt>
                <c:pt idx="598">
                  <c:v>-6.90625</c:v>
                </c:pt>
                <c:pt idx="599">
                  <c:v>-6.8683329999999998</c:v>
                </c:pt>
                <c:pt idx="600">
                  <c:v>-6.8308330000000002</c:v>
                </c:pt>
                <c:pt idx="601">
                  <c:v>-6.7941669999999998</c:v>
                </c:pt>
                <c:pt idx="602">
                  <c:v>-6.757917</c:v>
                </c:pt>
                <c:pt idx="603">
                  <c:v>-6.7216659999999999</c:v>
                </c:pt>
                <c:pt idx="604">
                  <c:v>-6.6858329999999997</c:v>
                </c:pt>
                <c:pt idx="605">
                  <c:v>-6.65</c:v>
                </c:pt>
                <c:pt idx="606">
                  <c:v>-6.6145829999999997</c:v>
                </c:pt>
                <c:pt idx="607">
                  <c:v>-6.58</c:v>
                </c:pt>
                <c:pt idx="608">
                  <c:v>-6.5462499999999997</c:v>
                </c:pt>
                <c:pt idx="609">
                  <c:v>-6.5137499999999999</c:v>
                </c:pt>
                <c:pt idx="610">
                  <c:v>-6.4804170000000001</c:v>
                </c:pt>
                <c:pt idx="611">
                  <c:v>-6.4470830000000001</c:v>
                </c:pt>
                <c:pt idx="612">
                  <c:v>-6.414167</c:v>
                </c:pt>
                <c:pt idx="613">
                  <c:v>-6.382917</c:v>
                </c:pt>
                <c:pt idx="614">
                  <c:v>-6.351667</c:v>
                </c:pt>
                <c:pt idx="615">
                  <c:v>-6.32</c:v>
                </c:pt>
                <c:pt idx="616">
                  <c:v>-6.2879170000000002</c:v>
                </c:pt>
                <c:pt idx="617">
                  <c:v>-6.2570839999999999</c:v>
                </c:pt>
                <c:pt idx="618">
                  <c:v>-6.2270839999999996</c:v>
                </c:pt>
                <c:pt idx="619">
                  <c:v>-6.1970840000000003</c:v>
                </c:pt>
                <c:pt idx="620">
                  <c:v>-6.1662499999999998</c:v>
                </c:pt>
                <c:pt idx="621">
                  <c:v>-6.1354170000000003</c:v>
                </c:pt>
                <c:pt idx="622">
                  <c:v>-6.1050000000000004</c:v>
                </c:pt>
                <c:pt idx="623">
                  <c:v>-6.0754169999999998</c:v>
                </c:pt>
                <c:pt idx="624">
                  <c:v>-6.0454160000000003</c:v>
                </c:pt>
                <c:pt idx="625">
                  <c:v>-6.0166659999999998</c:v>
                </c:pt>
                <c:pt idx="626">
                  <c:v>-5.9879160000000002</c:v>
                </c:pt>
                <c:pt idx="627">
                  <c:v>-5.96</c:v>
                </c:pt>
                <c:pt idx="628">
                  <c:v>-5.9312500000000004</c:v>
                </c:pt>
                <c:pt idx="629">
                  <c:v>-5.9033329999999999</c:v>
                </c:pt>
                <c:pt idx="630">
                  <c:v>-5.875</c:v>
                </c:pt>
                <c:pt idx="631">
                  <c:v>-5.8479169999999998</c:v>
                </c:pt>
                <c:pt idx="632">
                  <c:v>-5.820417</c:v>
                </c:pt>
                <c:pt idx="633">
                  <c:v>-5.793749</c:v>
                </c:pt>
                <c:pt idx="634">
                  <c:v>-5.7666659999999998</c:v>
                </c:pt>
                <c:pt idx="635">
                  <c:v>-5.7408330000000003</c:v>
                </c:pt>
                <c:pt idx="636">
                  <c:v>-5.7145830000000002</c:v>
                </c:pt>
                <c:pt idx="637">
                  <c:v>-5.6879160000000004</c:v>
                </c:pt>
                <c:pt idx="638">
                  <c:v>-5.6608330000000002</c:v>
                </c:pt>
                <c:pt idx="639">
                  <c:v>-5.6349999999999998</c:v>
                </c:pt>
                <c:pt idx="640">
                  <c:v>-5.6091670000000002</c:v>
                </c:pt>
                <c:pt idx="641">
                  <c:v>-5.5837500000000002</c:v>
                </c:pt>
                <c:pt idx="642">
                  <c:v>-5.5583340000000003</c:v>
                </c:pt>
                <c:pt idx="643">
                  <c:v>-5.5337500000000004</c:v>
                </c:pt>
                <c:pt idx="644">
                  <c:v>-5.5091669999999997</c:v>
                </c:pt>
                <c:pt idx="645">
                  <c:v>-5.4841670000000002</c:v>
                </c:pt>
                <c:pt idx="646">
                  <c:v>-5.4591669999999999</c:v>
                </c:pt>
                <c:pt idx="647">
                  <c:v>-5.4341660000000003</c:v>
                </c:pt>
                <c:pt idx="648">
                  <c:v>-5.41</c:v>
                </c:pt>
                <c:pt idx="649">
                  <c:v>-5.3854170000000003</c:v>
                </c:pt>
                <c:pt idx="650">
                  <c:v>-5.3612500000000001</c:v>
                </c:pt>
                <c:pt idx="651">
                  <c:v>-5.3366670000000003</c:v>
                </c:pt>
                <c:pt idx="652">
                  <c:v>-5.3129160000000004</c:v>
                </c:pt>
                <c:pt idx="653">
                  <c:v>-5.2887500000000003</c:v>
                </c:pt>
                <c:pt idx="654">
                  <c:v>-5.264583</c:v>
                </c:pt>
                <c:pt idx="655">
                  <c:v>-5.24125</c:v>
                </c:pt>
                <c:pt idx="656">
                  <c:v>-5.2175000000000002</c:v>
                </c:pt>
                <c:pt idx="657">
                  <c:v>-5.1945829999999997</c:v>
                </c:pt>
                <c:pt idx="658">
                  <c:v>-5.1712499999999997</c:v>
                </c:pt>
                <c:pt idx="659">
                  <c:v>-5.148333</c:v>
                </c:pt>
                <c:pt idx="660">
                  <c:v>-5.1262499999999998</c:v>
                </c:pt>
                <c:pt idx="661">
                  <c:v>-5.1041670000000003</c:v>
                </c:pt>
                <c:pt idx="662">
                  <c:v>-5.0816660000000002</c:v>
                </c:pt>
                <c:pt idx="663">
                  <c:v>-5.0587499999999999</c:v>
                </c:pt>
                <c:pt idx="664">
                  <c:v>-5.0345839999999997</c:v>
                </c:pt>
                <c:pt idx="665">
                  <c:v>-5.0112500000000004</c:v>
                </c:pt>
                <c:pt idx="666">
                  <c:v>-4.9866659999999996</c:v>
                </c:pt>
                <c:pt idx="667">
                  <c:v>-4.9633339999999997</c:v>
                </c:pt>
                <c:pt idx="668">
                  <c:v>-4.9395829999999998</c:v>
                </c:pt>
                <c:pt idx="669">
                  <c:v>-4.9154169999999997</c:v>
                </c:pt>
                <c:pt idx="670">
                  <c:v>-4.8908329999999998</c:v>
                </c:pt>
                <c:pt idx="671">
                  <c:v>-4.8650000000000002</c:v>
                </c:pt>
                <c:pt idx="672">
                  <c:v>-4.84</c:v>
                </c:pt>
                <c:pt idx="673">
                  <c:v>-4.8145829999999998</c:v>
                </c:pt>
                <c:pt idx="674">
                  <c:v>-4.7904169999999997</c:v>
                </c:pt>
                <c:pt idx="675">
                  <c:v>-4.7654170000000002</c:v>
                </c:pt>
                <c:pt idx="676">
                  <c:v>-4.7408330000000003</c:v>
                </c:pt>
                <c:pt idx="677">
                  <c:v>-4.7149999999999999</c:v>
                </c:pt>
                <c:pt idx="678">
                  <c:v>-4.6904170000000001</c:v>
                </c:pt>
                <c:pt idx="679">
                  <c:v>-4.6641659999999998</c:v>
                </c:pt>
                <c:pt idx="680">
                  <c:v>-4.6379169999999998</c:v>
                </c:pt>
                <c:pt idx="681">
                  <c:v>-4.6108330000000004</c:v>
                </c:pt>
                <c:pt idx="682">
                  <c:v>-4.5841669999999999</c:v>
                </c:pt>
                <c:pt idx="683">
                  <c:v>-4.5570830000000004</c:v>
                </c:pt>
                <c:pt idx="684">
                  <c:v>-4.5279160000000003</c:v>
                </c:pt>
                <c:pt idx="685">
                  <c:v>-4.4991659999999998</c:v>
                </c:pt>
                <c:pt idx="686">
                  <c:v>-4.4691669999999997</c:v>
                </c:pt>
                <c:pt idx="687">
                  <c:v>-4.4404170000000001</c:v>
                </c:pt>
                <c:pt idx="688">
                  <c:v>-4.4104169999999998</c:v>
                </c:pt>
                <c:pt idx="689">
                  <c:v>-4.3816670000000002</c:v>
                </c:pt>
                <c:pt idx="690">
                  <c:v>-4.3512500000000003</c:v>
                </c:pt>
                <c:pt idx="691">
                  <c:v>-4.3208339999999996</c:v>
                </c:pt>
                <c:pt idx="692">
                  <c:v>-4.2887500000000003</c:v>
                </c:pt>
                <c:pt idx="693">
                  <c:v>-4.2570829999999997</c:v>
                </c:pt>
                <c:pt idx="694">
                  <c:v>-4.2245840000000001</c:v>
                </c:pt>
                <c:pt idx="695">
                  <c:v>-4.1912500000000001</c:v>
                </c:pt>
                <c:pt idx="696">
                  <c:v>-4.15625</c:v>
                </c:pt>
                <c:pt idx="697">
                  <c:v>-4.1208330000000002</c:v>
                </c:pt>
                <c:pt idx="698">
                  <c:v>-4.085833</c:v>
                </c:pt>
                <c:pt idx="699">
                  <c:v>-4.0504170000000004</c:v>
                </c:pt>
                <c:pt idx="700">
                  <c:v>-4.0141669999999996</c:v>
                </c:pt>
                <c:pt idx="701">
                  <c:v>-3.9758330000000002</c:v>
                </c:pt>
                <c:pt idx="702">
                  <c:v>-3.9370829999999999</c:v>
                </c:pt>
                <c:pt idx="703">
                  <c:v>-3.8975</c:v>
                </c:pt>
                <c:pt idx="704">
                  <c:v>-3.8587500000000001</c:v>
                </c:pt>
                <c:pt idx="705">
                  <c:v>-3.8191670000000002</c:v>
                </c:pt>
                <c:pt idx="706">
                  <c:v>-3.78</c:v>
                </c:pt>
                <c:pt idx="707">
                  <c:v>-3.7383329999999999</c:v>
                </c:pt>
                <c:pt idx="708">
                  <c:v>-3.6979169999999999</c:v>
                </c:pt>
                <c:pt idx="709">
                  <c:v>-3.6545839999999998</c:v>
                </c:pt>
                <c:pt idx="710">
                  <c:v>-3.6116670000000002</c:v>
                </c:pt>
                <c:pt idx="711">
                  <c:v>-3.5662500000000001</c:v>
                </c:pt>
                <c:pt idx="712">
                  <c:v>-3.5208330000000001</c:v>
                </c:pt>
                <c:pt idx="713">
                  <c:v>-3.4737499999999999</c:v>
                </c:pt>
                <c:pt idx="714">
                  <c:v>-3.4270830000000001</c:v>
                </c:pt>
                <c:pt idx="715">
                  <c:v>-3.3770829999999998</c:v>
                </c:pt>
                <c:pt idx="716">
                  <c:v>-3.326667</c:v>
                </c:pt>
                <c:pt idx="717">
                  <c:v>-3.275833</c:v>
                </c:pt>
                <c:pt idx="718">
                  <c:v>-3.2258330000000002</c:v>
                </c:pt>
                <c:pt idx="719">
                  <c:v>-3.1737500000000001</c:v>
                </c:pt>
                <c:pt idx="720">
                  <c:v>-3.1166670000000001</c:v>
                </c:pt>
                <c:pt idx="721">
                  <c:v>-3.0620829999999999</c:v>
                </c:pt>
                <c:pt idx="722">
                  <c:v>-3.0070830000000002</c:v>
                </c:pt>
                <c:pt idx="723">
                  <c:v>-2.952083</c:v>
                </c:pt>
                <c:pt idx="724">
                  <c:v>-2.8929170000000002</c:v>
                </c:pt>
                <c:pt idx="725">
                  <c:v>-2.832916</c:v>
                </c:pt>
                <c:pt idx="726">
                  <c:v>-2.7716669999999999</c:v>
                </c:pt>
                <c:pt idx="727">
                  <c:v>-2.7070829999999999</c:v>
                </c:pt>
                <c:pt idx="728">
                  <c:v>-2.6412499999999999</c:v>
                </c:pt>
                <c:pt idx="729">
                  <c:v>-2.5762499999999999</c:v>
                </c:pt>
                <c:pt idx="730">
                  <c:v>-2.5129169999999998</c:v>
                </c:pt>
                <c:pt idx="731">
                  <c:v>-2.4470830000000001</c:v>
                </c:pt>
                <c:pt idx="732">
                  <c:v>-2.377084</c:v>
                </c:pt>
                <c:pt idx="733">
                  <c:v>-2.3016670000000001</c:v>
                </c:pt>
                <c:pt idx="734">
                  <c:v>-2.2262499999999998</c:v>
                </c:pt>
                <c:pt idx="735">
                  <c:v>-2.1475</c:v>
                </c:pt>
                <c:pt idx="736">
                  <c:v>-2.0670829999999998</c:v>
                </c:pt>
                <c:pt idx="737">
                  <c:v>-1.984583</c:v>
                </c:pt>
                <c:pt idx="738">
                  <c:v>-1.9</c:v>
                </c:pt>
                <c:pt idx="739">
                  <c:v>-1.8141670000000001</c:v>
                </c:pt>
                <c:pt idx="740">
                  <c:v>-1.7212499999999999</c:v>
                </c:pt>
                <c:pt idx="741">
                  <c:v>-1.629583</c:v>
                </c:pt>
                <c:pt idx="742">
                  <c:v>-1.5333330000000001</c:v>
                </c:pt>
                <c:pt idx="743">
                  <c:v>-1.4337500000000001</c:v>
                </c:pt>
                <c:pt idx="744">
                  <c:v>-1.328333</c:v>
                </c:pt>
                <c:pt idx="745">
                  <c:v>-1.2158329999999999</c:v>
                </c:pt>
                <c:pt idx="746">
                  <c:v>-1.1012500000000001</c:v>
                </c:pt>
                <c:pt idx="747">
                  <c:v>-0.97583299999999995</c:v>
                </c:pt>
                <c:pt idx="748">
                  <c:v>-0.84291700000000003</c:v>
                </c:pt>
                <c:pt idx="749">
                  <c:v>-0.70208300000000001</c:v>
                </c:pt>
                <c:pt idx="750">
                  <c:v>-0.55374999999999996</c:v>
                </c:pt>
                <c:pt idx="751">
                  <c:v>-0.40250000000000002</c:v>
                </c:pt>
                <c:pt idx="752">
                  <c:v>-0.23749999999999999</c:v>
                </c:pt>
                <c:pt idx="753">
                  <c:v>-6.8750000000000006E-2</c:v>
                </c:pt>
                <c:pt idx="754">
                  <c:v>0.115</c:v>
                </c:pt>
                <c:pt idx="755">
                  <c:v>0.30499999999999999</c:v>
                </c:pt>
                <c:pt idx="756">
                  <c:v>0.51291699999999996</c:v>
                </c:pt>
                <c:pt idx="757">
                  <c:v>0.73041699999999998</c:v>
                </c:pt>
                <c:pt idx="758">
                  <c:v>0.96666700000000005</c:v>
                </c:pt>
                <c:pt idx="759">
                  <c:v>1.2137500000000001</c:v>
                </c:pt>
                <c:pt idx="760">
                  <c:v>1.4816670000000001</c:v>
                </c:pt>
                <c:pt idx="761">
                  <c:v>1.7649999999999999</c:v>
                </c:pt>
                <c:pt idx="762">
                  <c:v>2.0595829999999999</c:v>
                </c:pt>
                <c:pt idx="763">
                  <c:v>2.3658329999999999</c:v>
                </c:pt>
                <c:pt idx="764">
                  <c:v>2.6891669999999999</c:v>
                </c:pt>
                <c:pt idx="765">
                  <c:v>3.0354169999999998</c:v>
                </c:pt>
                <c:pt idx="766">
                  <c:v>3.3970829999999999</c:v>
                </c:pt>
                <c:pt idx="767">
                  <c:v>3.7745829999999998</c:v>
                </c:pt>
                <c:pt idx="768">
                  <c:v>4.17</c:v>
                </c:pt>
                <c:pt idx="769">
                  <c:v>4.5758330000000003</c:v>
                </c:pt>
                <c:pt idx="770">
                  <c:v>4.9791670000000003</c:v>
                </c:pt>
                <c:pt idx="771">
                  <c:v>5.3870839999999998</c:v>
                </c:pt>
                <c:pt idx="772">
                  <c:v>5.8020829999999997</c:v>
                </c:pt>
                <c:pt idx="773">
                  <c:v>6.22</c:v>
                </c:pt>
                <c:pt idx="774">
                  <c:v>6.6325000000000003</c:v>
                </c:pt>
                <c:pt idx="775">
                  <c:v>7.0475000000000003</c:v>
                </c:pt>
                <c:pt idx="776">
                  <c:v>7.4600010000000001</c:v>
                </c:pt>
                <c:pt idx="777">
                  <c:v>7.8795830000000002</c:v>
                </c:pt>
                <c:pt idx="778">
                  <c:v>8.2795839999999998</c:v>
                </c:pt>
                <c:pt idx="779">
                  <c:v>8.6845829999999999</c:v>
                </c:pt>
                <c:pt idx="780">
                  <c:v>9.0854169999999996</c:v>
                </c:pt>
                <c:pt idx="781">
                  <c:v>9.4858329999999995</c:v>
                </c:pt>
                <c:pt idx="782">
                  <c:v>9.8754170000000006</c:v>
                </c:pt>
                <c:pt idx="783">
                  <c:v>10.248334</c:v>
                </c:pt>
                <c:pt idx="784">
                  <c:v>10.617917</c:v>
                </c:pt>
                <c:pt idx="785">
                  <c:v>10.973333999999999</c:v>
                </c:pt>
                <c:pt idx="786">
                  <c:v>11.322082999999999</c:v>
                </c:pt>
                <c:pt idx="787">
                  <c:v>11.662499</c:v>
                </c:pt>
                <c:pt idx="788">
                  <c:v>12.005417</c:v>
                </c:pt>
                <c:pt idx="789">
                  <c:v>12.333333</c:v>
                </c:pt>
                <c:pt idx="790">
                  <c:v>12.65375</c:v>
                </c:pt>
                <c:pt idx="791">
                  <c:v>12.967083000000001</c:v>
                </c:pt>
                <c:pt idx="792">
                  <c:v>13.274583</c:v>
                </c:pt>
                <c:pt idx="793">
                  <c:v>13.562917000000001</c:v>
                </c:pt>
                <c:pt idx="794">
                  <c:v>13.828334</c:v>
                </c:pt>
                <c:pt idx="795">
                  <c:v>14.072082999999999</c:v>
                </c:pt>
                <c:pt idx="796">
                  <c:v>14.308332999999999</c:v>
                </c:pt>
                <c:pt idx="797">
                  <c:v>14.517499000000001</c:v>
                </c:pt>
                <c:pt idx="798">
                  <c:v>14.702499</c:v>
                </c:pt>
                <c:pt idx="799">
                  <c:v>14.854583999999999</c:v>
                </c:pt>
                <c:pt idx="800">
                  <c:v>14.970834</c:v>
                </c:pt>
                <c:pt idx="801">
                  <c:v>15.052083</c:v>
                </c:pt>
                <c:pt idx="802">
                  <c:v>15.075832999999999</c:v>
                </c:pt>
                <c:pt idx="803">
                  <c:v>15.063333999999999</c:v>
                </c:pt>
                <c:pt idx="804">
                  <c:v>14.998334</c:v>
                </c:pt>
                <c:pt idx="805">
                  <c:v>14.897499</c:v>
                </c:pt>
                <c:pt idx="806">
                  <c:v>14.75</c:v>
                </c:pt>
                <c:pt idx="807">
                  <c:v>14.567500000000001</c:v>
                </c:pt>
                <c:pt idx="808">
                  <c:v>14.355418</c:v>
                </c:pt>
                <c:pt idx="809">
                  <c:v>14.11375</c:v>
                </c:pt>
                <c:pt idx="810">
                  <c:v>13.847084000000001</c:v>
                </c:pt>
                <c:pt idx="811">
                  <c:v>13.555</c:v>
                </c:pt>
                <c:pt idx="812">
                  <c:v>13.25</c:v>
                </c:pt>
                <c:pt idx="813">
                  <c:v>12.933332999999999</c:v>
                </c:pt>
                <c:pt idx="814">
                  <c:v>12.602084</c:v>
                </c:pt>
                <c:pt idx="815">
                  <c:v>12.259999000000001</c:v>
                </c:pt>
                <c:pt idx="816">
                  <c:v>11.913333</c:v>
                </c:pt>
                <c:pt idx="817">
                  <c:v>11.554584</c:v>
                </c:pt>
                <c:pt idx="818">
                  <c:v>11.202083</c:v>
                </c:pt>
                <c:pt idx="819">
                  <c:v>10.84625</c:v>
                </c:pt>
                <c:pt idx="820">
                  <c:v>10.505834</c:v>
                </c:pt>
                <c:pt idx="821">
                  <c:v>10.15875</c:v>
                </c:pt>
                <c:pt idx="822">
                  <c:v>9.8175000000000008</c:v>
                </c:pt>
                <c:pt idx="823">
                  <c:v>9.4841660000000001</c:v>
                </c:pt>
                <c:pt idx="824">
                  <c:v>9.1512499999999992</c:v>
                </c:pt>
                <c:pt idx="825">
                  <c:v>8.8237500000000004</c:v>
                </c:pt>
                <c:pt idx="826">
                  <c:v>8.4954180000000008</c:v>
                </c:pt>
                <c:pt idx="827">
                  <c:v>8.1799990000000005</c:v>
                </c:pt>
                <c:pt idx="828">
                  <c:v>7.8737500000000002</c:v>
                </c:pt>
                <c:pt idx="829">
                  <c:v>7.5787500000000003</c:v>
                </c:pt>
                <c:pt idx="830">
                  <c:v>7.2937500000000002</c:v>
                </c:pt>
                <c:pt idx="831">
                  <c:v>7.0216669999999999</c:v>
                </c:pt>
                <c:pt idx="832">
                  <c:v>6.76</c:v>
                </c:pt>
                <c:pt idx="833">
                  <c:v>6.5116670000000001</c:v>
                </c:pt>
                <c:pt idx="834">
                  <c:v>6.27</c:v>
                </c:pt>
                <c:pt idx="835">
                  <c:v>6.0429170000000001</c:v>
                </c:pt>
                <c:pt idx="836">
                  <c:v>5.8279170000000002</c:v>
                </c:pt>
                <c:pt idx="837">
                  <c:v>5.6304169999999996</c:v>
                </c:pt>
                <c:pt idx="838">
                  <c:v>5.4429169999999996</c:v>
                </c:pt>
                <c:pt idx="839">
                  <c:v>5.2691660000000002</c:v>
                </c:pt>
                <c:pt idx="840">
                  <c:v>5.1041670000000003</c:v>
                </c:pt>
                <c:pt idx="841">
                  <c:v>4.9516669999999996</c:v>
                </c:pt>
                <c:pt idx="842">
                  <c:v>4.806667</c:v>
                </c:pt>
                <c:pt idx="843">
                  <c:v>4.6741669999999997</c:v>
                </c:pt>
                <c:pt idx="844">
                  <c:v>4.5508329999999999</c:v>
                </c:pt>
                <c:pt idx="845">
                  <c:v>4.4395829999999998</c:v>
                </c:pt>
                <c:pt idx="846">
                  <c:v>4.3333329999999997</c:v>
                </c:pt>
                <c:pt idx="847">
                  <c:v>4.233333</c:v>
                </c:pt>
                <c:pt idx="848">
                  <c:v>4.141667</c:v>
                </c:pt>
                <c:pt idx="849">
                  <c:v>4.0520829999999997</c:v>
                </c:pt>
                <c:pt idx="850">
                  <c:v>3.9750000000000001</c:v>
                </c:pt>
                <c:pt idx="851">
                  <c:v>3.895416</c:v>
                </c:pt>
                <c:pt idx="852">
                  <c:v>3.826667</c:v>
                </c:pt>
                <c:pt idx="853">
                  <c:v>3.757917</c:v>
                </c:pt>
                <c:pt idx="854">
                  <c:v>3.695417</c:v>
                </c:pt>
                <c:pt idx="855">
                  <c:v>3.63625</c:v>
                </c:pt>
                <c:pt idx="856">
                  <c:v>3.5812499999999998</c:v>
                </c:pt>
                <c:pt idx="857">
                  <c:v>3.5274999999999999</c:v>
                </c:pt>
                <c:pt idx="858">
                  <c:v>3.4729169999999998</c:v>
                </c:pt>
                <c:pt idx="859">
                  <c:v>3.4183330000000001</c:v>
                </c:pt>
                <c:pt idx="860">
                  <c:v>3.369583</c:v>
                </c:pt>
                <c:pt idx="861">
                  <c:v>3.32375</c:v>
                </c:pt>
                <c:pt idx="862">
                  <c:v>3.2804169999999999</c:v>
                </c:pt>
                <c:pt idx="863">
                  <c:v>3.23875</c:v>
                </c:pt>
                <c:pt idx="864">
                  <c:v>3.198334</c:v>
                </c:pt>
                <c:pt idx="865">
                  <c:v>3.1570839999999998</c:v>
                </c:pt>
                <c:pt idx="866">
                  <c:v>3.114166</c:v>
                </c:pt>
                <c:pt idx="867">
                  <c:v>3.0708329999999999</c:v>
                </c:pt>
                <c:pt idx="868">
                  <c:v>3.03125</c:v>
                </c:pt>
                <c:pt idx="869">
                  <c:v>2.9925000000000002</c:v>
                </c:pt>
                <c:pt idx="870">
                  <c:v>2.9529160000000001</c:v>
                </c:pt>
                <c:pt idx="871">
                  <c:v>2.911667</c:v>
                </c:pt>
                <c:pt idx="872">
                  <c:v>2.8712499999999999</c:v>
                </c:pt>
                <c:pt idx="873">
                  <c:v>2.8362500000000002</c:v>
                </c:pt>
                <c:pt idx="874">
                  <c:v>2.8004169999999999</c:v>
                </c:pt>
                <c:pt idx="875">
                  <c:v>2.7637499999999999</c:v>
                </c:pt>
                <c:pt idx="876">
                  <c:v>2.7254170000000002</c:v>
                </c:pt>
                <c:pt idx="877">
                  <c:v>2.69</c:v>
                </c:pt>
                <c:pt idx="878">
                  <c:v>2.6579169999999999</c:v>
                </c:pt>
                <c:pt idx="879">
                  <c:v>2.622916</c:v>
                </c:pt>
                <c:pt idx="880">
                  <c:v>2.5908329999999999</c:v>
                </c:pt>
                <c:pt idx="881">
                  <c:v>2.55375</c:v>
                </c:pt>
                <c:pt idx="882">
                  <c:v>2.5212500000000002</c:v>
                </c:pt>
                <c:pt idx="883">
                  <c:v>2.4841669999999998</c:v>
                </c:pt>
                <c:pt idx="884">
                  <c:v>2.4495830000000001</c:v>
                </c:pt>
                <c:pt idx="885">
                  <c:v>2.414167</c:v>
                </c:pt>
                <c:pt idx="886">
                  <c:v>2.38</c:v>
                </c:pt>
                <c:pt idx="887">
                  <c:v>2.3483329999999998</c:v>
                </c:pt>
                <c:pt idx="888">
                  <c:v>2.3162500000000001</c:v>
                </c:pt>
                <c:pt idx="889">
                  <c:v>2.2825000000000002</c:v>
                </c:pt>
                <c:pt idx="890">
                  <c:v>2.2487499999999998</c:v>
                </c:pt>
                <c:pt idx="891">
                  <c:v>2.2141670000000002</c:v>
                </c:pt>
                <c:pt idx="892">
                  <c:v>2.184167</c:v>
                </c:pt>
                <c:pt idx="893">
                  <c:v>2.1520830000000002</c:v>
                </c:pt>
                <c:pt idx="894">
                  <c:v>2.1233330000000001</c:v>
                </c:pt>
                <c:pt idx="895">
                  <c:v>2.0912500000000001</c:v>
                </c:pt>
                <c:pt idx="896">
                  <c:v>2.0616669999999999</c:v>
                </c:pt>
                <c:pt idx="897">
                  <c:v>2.0308329999999999</c:v>
                </c:pt>
                <c:pt idx="898">
                  <c:v>2.0029170000000001</c:v>
                </c:pt>
                <c:pt idx="899">
                  <c:v>1.974583</c:v>
                </c:pt>
                <c:pt idx="900">
                  <c:v>1.9450000000000001</c:v>
                </c:pt>
                <c:pt idx="901">
                  <c:v>1.9145829999999999</c:v>
                </c:pt>
                <c:pt idx="902">
                  <c:v>1.8854169999999999</c:v>
                </c:pt>
                <c:pt idx="903">
                  <c:v>1.858333</c:v>
                </c:pt>
                <c:pt idx="904">
                  <c:v>1.8320829999999999</c:v>
                </c:pt>
                <c:pt idx="905">
                  <c:v>1.805417</c:v>
                </c:pt>
                <c:pt idx="906">
                  <c:v>1.7787500000000001</c:v>
                </c:pt>
                <c:pt idx="907">
                  <c:v>1.7537499999999999</c:v>
                </c:pt>
                <c:pt idx="908">
                  <c:v>1.7291669999999999</c:v>
                </c:pt>
                <c:pt idx="909">
                  <c:v>1.7050000000000001</c:v>
                </c:pt>
                <c:pt idx="910">
                  <c:v>1.68</c:v>
                </c:pt>
                <c:pt idx="911">
                  <c:v>1.655</c:v>
                </c:pt>
                <c:pt idx="912">
                  <c:v>1.630417</c:v>
                </c:pt>
                <c:pt idx="913">
                  <c:v>1.605</c:v>
                </c:pt>
                <c:pt idx="914">
                  <c:v>1.5820829999999999</c:v>
                </c:pt>
                <c:pt idx="915">
                  <c:v>1.5604169999999999</c:v>
                </c:pt>
                <c:pt idx="916">
                  <c:v>1.5395829999999999</c:v>
                </c:pt>
                <c:pt idx="917">
                  <c:v>1.516667</c:v>
                </c:pt>
                <c:pt idx="918">
                  <c:v>1.495833</c:v>
                </c:pt>
                <c:pt idx="919">
                  <c:v>1.475417</c:v>
                </c:pt>
                <c:pt idx="920">
                  <c:v>1.45625</c:v>
                </c:pt>
                <c:pt idx="921">
                  <c:v>1.4370830000000001</c:v>
                </c:pt>
                <c:pt idx="922">
                  <c:v>1.4166669999999999</c:v>
                </c:pt>
                <c:pt idx="923">
                  <c:v>1.3970830000000001</c:v>
                </c:pt>
                <c:pt idx="924">
                  <c:v>1.3774999999999999</c:v>
                </c:pt>
                <c:pt idx="925">
                  <c:v>1.359583</c:v>
                </c:pt>
                <c:pt idx="926">
                  <c:v>1.3420829999999999</c:v>
                </c:pt>
                <c:pt idx="927">
                  <c:v>1.325</c:v>
                </c:pt>
                <c:pt idx="928">
                  <c:v>1.308333</c:v>
                </c:pt>
                <c:pt idx="929">
                  <c:v>1.2920830000000001</c:v>
                </c:pt>
                <c:pt idx="930">
                  <c:v>1.2737499999999999</c:v>
                </c:pt>
                <c:pt idx="931">
                  <c:v>1.2583329999999999</c:v>
                </c:pt>
                <c:pt idx="932">
                  <c:v>1.243333</c:v>
                </c:pt>
                <c:pt idx="933">
                  <c:v>1.2291669999999999</c:v>
                </c:pt>
                <c:pt idx="934">
                  <c:v>1.2137500000000001</c:v>
                </c:pt>
                <c:pt idx="935">
                  <c:v>1.1979169999999999</c:v>
                </c:pt>
                <c:pt idx="936">
                  <c:v>1.1837500000000001</c:v>
                </c:pt>
                <c:pt idx="937">
                  <c:v>1.17</c:v>
                </c:pt>
                <c:pt idx="938">
                  <c:v>1.1570830000000001</c:v>
                </c:pt>
                <c:pt idx="939">
                  <c:v>1.1441669999999999</c:v>
                </c:pt>
                <c:pt idx="940">
                  <c:v>1.1325000000000001</c:v>
                </c:pt>
                <c:pt idx="941">
                  <c:v>1.1200000000000001</c:v>
                </c:pt>
                <c:pt idx="942">
                  <c:v>1.108333</c:v>
                </c:pt>
                <c:pt idx="943">
                  <c:v>1.0954170000000001</c:v>
                </c:pt>
                <c:pt idx="944">
                  <c:v>1.0841670000000001</c:v>
                </c:pt>
                <c:pt idx="945">
                  <c:v>1.0720829999999999</c:v>
                </c:pt>
                <c:pt idx="946">
                  <c:v>1.06125</c:v>
                </c:pt>
                <c:pt idx="947">
                  <c:v>1.0495829999999999</c:v>
                </c:pt>
                <c:pt idx="948">
                  <c:v>1.039167</c:v>
                </c:pt>
                <c:pt idx="949">
                  <c:v>1.0287500000000001</c:v>
                </c:pt>
                <c:pt idx="950">
                  <c:v>1.0191669999999999</c:v>
                </c:pt>
                <c:pt idx="951">
                  <c:v>1.00875</c:v>
                </c:pt>
                <c:pt idx="952">
                  <c:v>0.99916700000000003</c:v>
                </c:pt>
                <c:pt idx="953">
                  <c:v>0.99</c:v>
                </c:pt>
                <c:pt idx="954">
                  <c:v>0.98208300000000004</c:v>
                </c:pt>
                <c:pt idx="955">
                  <c:v>0.97416700000000001</c:v>
                </c:pt>
                <c:pt idx="956">
                  <c:v>0.96499999999999997</c:v>
                </c:pt>
                <c:pt idx="957">
                  <c:v>0.95708300000000002</c:v>
                </c:pt>
                <c:pt idx="958">
                  <c:v>0.94750000000000001</c:v>
                </c:pt>
                <c:pt idx="959">
                  <c:v>0.94</c:v>
                </c:pt>
                <c:pt idx="960">
                  <c:v>0.93208299999999999</c:v>
                </c:pt>
                <c:pt idx="961">
                  <c:v>0.92541700000000005</c:v>
                </c:pt>
                <c:pt idx="962">
                  <c:v>0.91916699999999996</c:v>
                </c:pt>
                <c:pt idx="963">
                  <c:v>0.91249999999999998</c:v>
                </c:pt>
                <c:pt idx="964">
                  <c:v>0.905833</c:v>
                </c:pt>
                <c:pt idx="965">
                  <c:v>0.89916700000000005</c:v>
                </c:pt>
                <c:pt idx="966">
                  <c:v>0.89249999999999996</c:v>
                </c:pt>
                <c:pt idx="967">
                  <c:v>0.88708299999999995</c:v>
                </c:pt>
                <c:pt idx="968">
                  <c:v>0.88249999999999995</c:v>
                </c:pt>
                <c:pt idx="969">
                  <c:v>0.87791699999999995</c:v>
                </c:pt>
                <c:pt idx="970">
                  <c:v>0.87166699999999997</c:v>
                </c:pt>
                <c:pt idx="971">
                  <c:v>0.86624999999999996</c:v>
                </c:pt>
                <c:pt idx="972">
                  <c:v>0.86124999999999996</c:v>
                </c:pt>
                <c:pt idx="973">
                  <c:v>0.85708300000000004</c:v>
                </c:pt>
                <c:pt idx="974">
                  <c:v>0.85208300000000003</c:v>
                </c:pt>
                <c:pt idx="975">
                  <c:v>0.84708300000000003</c:v>
                </c:pt>
                <c:pt idx="976">
                  <c:v>0.843333</c:v>
                </c:pt>
                <c:pt idx="977">
                  <c:v>0.83958299999999997</c:v>
                </c:pt>
                <c:pt idx="978">
                  <c:v>0.83541699999999997</c:v>
                </c:pt>
                <c:pt idx="979">
                  <c:v>0.83125000000000004</c:v>
                </c:pt>
                <c:pt idx="980">
                  <c:v>0.82666700000000004</c:v>
                </c:pt>
                <c:pt idx="981">
                  <c:v>0.82333299999999998</c:v>
                </c:pt>
                <c:pt idx="982">
                  <c:v>0.81874999999999998</c:v>
                </c:pt>
                <c:pt idx="983">
                  <c:v>0.81583300000000003</c:v>
                </c:pt>
                <c:pt idx="984">
                  <c:v>0.812917</c:v>
                </c:pt>
                <c:pt idx="985">
                  <c:v>0.81041700000000005</c:v>
                </c:pt>
                <c:pt idx="986">
                  <c:v>0.80625000000000002</c:v>
                </c:pt>
                <c:pt idx="987">
                  <c:v>0.80249999999999999</c:v>
                </c:pt>
                <c:pt idx="988">
                  <c:v>0.79958300000000004</c:v>
                </c:pt>
                <c:pt idx="989">
                  <c:v>0.79708299999999999</c:v>
                </c:pt>
                <c:pt idx="990">
                  <c:v>0.79458300000000004</c:v>
                </c:pt>
                <c:pt idx="991">
                  <c:v>0.79249999999999998</c:v>
                </c:pt>
                <c:pt idx="992">
                  <c:v>0.79041700000000004</c:v>
                </c:pt>
                <c:pt idx="993">
                  <c:v>0.78874999999999995</c:v>
                </c:pt>
                <c:pt idx="994">
                  <c:v>0.78625</c:v>
                </c:pt>
                <c:pt idx="995">
                  <c:v>0.78458300000000003</c:v>
                </c:pt>
                <c:pt idx="996">
                  <c:v>0.78125</c:v>
                </c:pt>
                <c:pt idx="997">
                  <c:v>0.77916700000000005</c:v>
                </c:pt>
                <c:pt idx="998">
                  <c:v>0.77708299999999997</c:v>
                </c:pt>
                <c:pt idx="999">
                  <c:v>0.77625</c:v>
                </c:pt>
                <c:pt idx="1000">
                  <c:v>0.77416700000000005</c:v>
                </c:pt>
                <c:pt idx="1001">
                  <c:v>0.77291699999999997</c:v>
                </c:pt>
                <c:pt idx="1002">
                  <c:v>0.77124999999999999</c:v>
                </c:pt>
                <c:pt idx="1003">
                  <c:v>0.77</c:v>
                </c:pt>
                <c:pt idx="1004">
                  <c:v>0.76875000000000004</c:v>
                </c:pt>
                <c:pt idx="1005">
                  <c:v>0.76791699999999996</c:v>
                </c:pt>
                <c:pt idx="1006">
                  <c:v>0.76791699999999996</c:v>
                </c:pt>
                <c:pt idx="1007">
                  <c:v>0.76749999999999996</c:v>
                </c:pt>
                <c:pt idx="1008">
                  <c:v>0.76666699999999999</c:v>
                </c:pt>
                <c:pt idx="1009">
                  <c:v>0.76500000000000001</c:v>
                </c:pt>
                <c:pt idx="1010">
                  <c:v>0.76416700000000004</c:v>
                </c:pt>
                <c:pt idx="1011">
                  <c:v>0.76291699999999996</c:v>
                </c:pt>
                <c:pt idx="1012">
                  <c:v>0.76208299999999995</c:v>
                </c:pt>
                <c:pt idx="1013">
                  <c:v>0.76124999999999998</c:v>
                </c:pt>
                <c:pt idx="1014">
                  <c:v>0.76083299999999998</c:v>
                </c:pt>
                <c:pt idx="1015">
                  <c:v>0.76</c:v>
                </c:pt>
                <c:pt idx="1016">
                  <c:v>0.75875000000000004</c:v>
                </c:pt>
                <c:pt idx="1017">
                  <c:v>0.75833300000000003</c:v>
                </c:pt>
                <c:pt idx="1018">
                  <c:v>0.75833300000000003</c:v>
                </c:pt>
                <c:pt idx="1019">
                  <c:v>0.75791699999999995</c:v>
                </c:pt>
                <c:pt idx="1020">
                  <c:v>0.75708299999999995</c:v>
                </c:pt>
                <c:pt idx="1021">
                  <c:v>0.75749999999999995</c:v>
                </c:pt>
                <c:pt idx="1022">
                  <c:v>0.75708299999999995</c:v>
                </c:pt>
                <c:pt idx="1023">
                  <c:v>0.75791699999999995</c:v>
                </c:pt>
                <c:pt idx="1024">
                  <c:v>0.75875000000000004</c:v>
                </c:pt>
                <c:pt idx="1025">
                  <c:v>0.76041700000000001</c:v>
                </c:pt>
                <c:pt idx="1026">
                  <c:v>0.76083299999999998</c:v>
                </c:pt>
                <c:pt idx="1027">
                  <c:v>0.76083299999999998</c:v>
                </c:pt>
                <c:pt idx="1028">
                  <c:v>0.76</c:v>
                </c:pt>
                <c:pt idx="1029">
                  <c:v>0.76</c:v>
                </c:pt>
                <c:pt idx="1030">
                  <c:v>0.75958300000000001</c:v>
                </c:pt>
                <c:pt idx="1031">
                  <c:v>0.75916700000000004</c:v>
                </c:pt>
                <c:pt idx="1032">
                  <c:v>0.76</c:v>
                </c:pt>
                <c:pt idx="1033">
                  <c:v>0.76041700000000001</c:v>
                </c:pt>
                <c:pt idx="1034">
                  <c:v>0.76208299999999995</c:v>
                </c:pt>
                <c:pt idx="1035">
                  <c:v>0.76291699999999996</c:v>
                </c:pt>
                <c:pt idx="1036">
                  <c:v>0.76375000000000004</c:v>
                </c:pt>
                <c:pt idx="1037">
                  <c:v>0.76458300000000001</c:v>
                </c:pt>
                <c:pt idx="1038">
                  <c:v>0.76500000000000001</c:v>
                </c:pt>
                <c:pt idx="1039">
                  <c:v>0.76583299999999999</c:v>
                </c:pt>
                <c:pt idx="1040">
                  <c:v>0.76708299999999996</c:v>
                </c:pt>
                <c:pt idx="1041">
                  <c:v>0.76749999999999996</c:v>
                </c:pt>
                <c:pt idx="1042">
                  <c:v>0.76875000000000004</c:v>
                </c:pt>
                <c:pt idx="1043">
                  <c:v>0.76958300000000002</c:v>
                </c:pt>
                <c:pt idx="1044">
                  <c:v>0.77083299999999999</c:v>
                </c:pt>
                <c:pt idx="1045">
                  <c:v>0.77208299999999996</c:v>
                </c:pt>
                <c:pt idx="1046">
                  <c:v>0.77249999999999996</c:v>
                </c:pt>
                <c:pt idx="1047">
                  <c:v>0.77333300000000005</c:v>
                </c:pt>
                <c:pt idx="1048">
                  <c:v>0.77458300000000002</c:v>
                </c:pt>
                <c:pt idx="1049">
                  <c:v>0.776667</c:v>
                </c:pt>
                <c:pt idx="1050">
                  <c:v>0.77791699999999997</c:v>
                </c:pt>
                <c:pt idx="1051">
                  <c:v>0.77791699999999997</c:v>
                </c:pt>
                <c:pt idx="1052">
                  <c:v>0.77875000000000005</c:v>
                </c:pt>
                <c:pt idx="1053">
                  <c:v>0.78</c:v>
                </c:pt>
                <c:pt idx="1054">
                  <c:v>0.78249999999999997</c:v>
                </c:pt>
                <c:pt idx="1055">
                  <c:v>0.78458300000000003</c:v>
                </c:pt>
                <c:pt idx="1056">
                  <c:v>0.78666700000000001</c:v>
                </c:pt>
                <c:pt idx="1057">
                  <c:v>0.78791699999999998</c:v>
                </c:pt>
                <c:pt idx="1058">
                  <c:v>0.78874999999999995</c:v>
                </c:pt>
                <c:pt idx="1059">
                  <c:v>0.79041700000000004</c:v>
                </c:pt>
                <c:pt idx="1060">
                  <c:v>0.79249999999999998</c:v>
                </c:pt>
                <c:pt idx="1061">
                  <c:v>0.79458300000000004</c:v>
                </c:pt>
                <c:pt idx="1062">
                  <c:v>0.79625000000000001</c:v>
                </c:pt>
                <c:pt idx="1063">
                  <c:v>0.79749999999999999</c:v>
                </c:pt>
                <c:pt idx="1064">
                  <c:v>0.8</c:v>
                </c:pt>
                <c:pt idx="1065">
                  <c:v>0.80291699999999999</c:v>
                </c:pt>
                <c:pt idx="1066">
                  <c:v>0.80541700000000005</c:v>
                </c:pt>
                <c:pt idx="1067">
                  <c:v>0.8075</c:v>
                </c:pt>
                <c:pt idx="1068">
                  <c:v>0.80958300000000005</c:v>
                </c:pt>
                <c:pt idx="1069">
                  <c:v>0.8125</c:v>
                </c:pt>
                <c:pt idx="1070">
                  <c:v>0.81458299999999995</c:v>
                </c:pt>
                <c:pt idx="1071">
                  <c:v>0.8175</c:v>
                </c:pt>
                <c:pt idx="1072">
                  <c:v>0.82</c:v>
                </c:pt>
                <c:pt idx="1073">
                  <c:v>0.82333299999999998</c:v>
                </c:pt>
                <c:pt idx="1074">
                  <c:v>0.82625000000000004</c:v>
                </c:pt>
                <c:pt idx="1075">
                  <c:v>0.82916699999999999</c:v>
                </c:pt>
                <c:pt idx="1076">
                  <c:v>0.83291700000000002</c:v>
                </c:pt>
                <c:pt idx="1077">
                  <c:v>0.83541699999999997</c:v>
                </c:pt>
                <c:pt idx="1078">
                  <c:v>0.839167</c:v>
                </c:pt>
                <c:pt idx="1079">
                  <c:v>0.84125000000000005</c:v>
                </c:pt>
                <c:pt idx="1080">
                  <c:v>0.84458299999999997</c:v>
                </c:pt>
                <c:pt idx="1081">
                  <c:v>0.84666699999999995</c:v>
                </c:pt>
                <c:pt idx="1082">
                  <c:v>0.85041699999999998</c:v>
                </c:pt>
                <c:pt idx="1083">
                  <c:v>0.85250000000000004</c:v>
                </c:pt>
                <c:pt idx="1084">
                  <c:v>0.85541699999999998</c:v>
                </c:pt>
                <c:pt idx="1085">
                  <c:v>0.85875000000000001</c:v>
                </c:pt>
                <c:pt idx="1086">
                  <c:v>0.86333300000000002</c:v>
                </c:pt>
                <c:pt idx="1087">
                  <c:v>0.86791700000000005</c:v>
                </c:pt>
                <c:pt idx="1088">
                  <c:v>0.87166699999999997</c:v>
                </c:pt>
                <c:pt idx="1089">
                  <c:v>0.875</c:v>
                </c:pt>
                <c:pt idx="1090">
                  <c:v>0.87833300000000003</c:v>
                </c:pt>
                <c:pt idx="1091">
                  <c:v>0.88041700000000001</c:v>
                </c:pt>
                <c:pt idx="1092">
                  <c:v>0.88375000000000004</c:v>
                </c:pt>
                <c:pt idx="1093">
                  <c:v>0.88708299999999995</c:v>
                </c:pt>
                <c:pt idx="1094">
                  <c:v>0.89083299999999999</c:v>
                </c:pt>
                <c:pt idx="1095">
                  <c:v>0.89416700000000005</c:v>
                </c:pt>
                <c:pt idx="1096">
                  <c:v>0.89916700000000005</c:v>
                </c:pt>
                <c:pt idx="1097">
                  <c:v>0.90375000000000005</c:v>
                </c:pt>
                <c:pt idx="1098">
                  <c:v>0.90708299999999997</c:v>
                </c:pt>
                <c:pt idx="1099">
                  <c:v>0.91</c:v>
                </c:pt>
                <c:pt idx="1100">
                  <c:v>0.91500000000000004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2B-4E5E-843B-688C825CA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861472"/>
        <c:axId val="1"/>
      </c:scatterChart>
      <c:valAx>
        <c:axId val="924861472"/>
        <c:scaling>
          <c:orientation val="minMax"/>
          <c:max val="0.35500001311302187"/>
          <c:min val="-0.85500001311302187"/>
        </c:scaling>
        <c:delete val="0"/>
        <c:axPos val="b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"/>
                  <a:t>Potential (V)</a:t>
                </a:r>
                <a:endParaRPr lang="en-US" sz="1100"/>
              </a:p>
            </c:rich>
          </c:tx>
          <c:overlay val="0"/>
        </c:title>
        <c:numFmt formatCode="0.0" sourceLinked="0"/>
        <c:majorTickMark val="cross"/>
        <c:minorTickMark val="none"/>
        <c:tickLblPos val="nextTo"/>
        <c:crossAx val="1"/>
        <c:crosses val="min"/>
        <c:crossBetween val="midCat"/>
        <c:majorUnit val="0.1"/>
        <c:minorUnit val="0.1"/>
      </c:valAx>
      <c:valAx>
        <c:axId val="1"/>
        <c:scaling>
          <c:orientation val="minMax"/>
          <c:max val="16.556583309173583"/>
          <c:min val="-16.019916439056395"/>
        </c:scaling>
        <c:delete val="0"/>
        <c:axPos val="l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"/>
                  <a:t>Current (uA)</a:t>
                </a:r>
                <a:endParaRPr lang="en-US" sz="1100"/>
              </a:p>
            </c:rich>
          </c:tx>
          <c:overlay val="0"/>
        </c:title>
        <c:numFmt formatCode="#,##0.0" sourceLinked="0"/>
        <c:majorTickMark val="cross"/>
        <c:minorTickMark val="none"/>
        <c:tickLblPos val="nextTo"/>
        <c:crossAx val="924861472"/>
        <c:crosses val="min"/>
        <c:crossBetween val="midCat"/>
        <c:majorUnit val="2.5"/>
        <c:minorUnit val="2.5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610236220472448E-2"/>
          <c:y val="4.405286343612335E-2"/>
          <c:w val="0.81197101692075724"/>
          <c:h val="0.83728837860025207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'Raw data'!$B$3:$B$1103</c:f>
              <c:numCache>
                <c:formatCode>General</c:formatCode>
                <c:ptCount val="1101"/>
                <c:pt idx="0">
                  <c:v>0.3</c:v>
                </c:pt>
                <c:pt idx="1">
                  <c:v>0.29799999999999999</c:v>
                </c:pt>
                <c:pt idx="2">
                  <c:v>0.29599999999999999</c:v>
                </c:pt>
                <c:pt idx="3">
                  <c:v>0.29399999999999998</c:v>
                </c:pt>
                <c:pt idx="4">
                  <c:v>0.29199999999999998</c:v>
                </c:pt>
                <c:pt idx="5">
                  <c:v>0.28999999999999998</c:v>
                </c:pt>
                <c:pt idx="6">
                  <c:v>0.28799999999999998</c:v>
                </c:pt>
                <c:pt idx="7">
                  <c:v>0.28599999999999998</c:v>
                </c:pt>
                <c:pt idx="8">
                  <c:v>0.28399999999999997</c:v>
                </c:pt>
                <c:pt idx="9">
                  <c:v>0.28199999999999997</c:v>
                </c:pt>
                <c:pt idx="10">
                  <c:v>0.28000000000000003</c:v>
                </c:pt>
                <c:pt idx="11">
                  <c:v>0.27800000000000002</c:v>
                </c:pt>
                <c:pt idx="12">
                  <c:v>0.27600000000000002</c:v>
                </c:pt>
                <c:pt idx="13">
                  <c:v>0.27400000000000002</c:v>
                </c:pt>
                <c:pt idx="14">
                  <c:v>0.27200000000000002</c:v>
                </c:pt>
                <c:pt idx="15">
                  <c:v>0.27</c:v>
                </c:pt>
                <c:pt idx="16">
                  <c:v>0.26800000000000002</c:v>
                </c:pt>
                <c:pt idx="17">
                  <c:v>0.26600000000000001</c:v>
                </c:pt>
                <c:pt idx="18">
                  <c:v>0.26400000000000001</c:v>
                </c:pt>
                <c:pt idx="19">
                  <c:v>0.26200000000000001</c:v>
                </c:pt>
                <c:pt idx="20">
                  <c:v>0.26</c:v>
                </c:pt>
                <c:pt idx="21">
                  <c:v>0.25800000000000001</c:v>
                </c:pt>
                <c:pt idx="22">
                  <c:v>0.25600000000000001</c:v>
                </c:pt>
                <c:pt idx="23">
                  <c:v>0.254</c:v>
                </c:pt>
                <c:pt idx="24">
                  <c:v>0.252</c:v>
                </c:pt>
                <c:pt idx="25">
                  <c:v>0.25</c:v>
                </c:pt>
                <c:pt idx="26">
                  <c:v>0.248</c:v>
                </c:pt>
                <c:pt idx="27">
                  <c:v>0.246</c:v>
                </c:pt>
                <c:pt idx="28">
                  <c:v>0.24399999999999999</c:v>
                </c:pt>
                <c:pt idx="29">
                  <c:v>0.24199999999999999</c:v>
                </c:pt>
                <c:pt idx="30">
                  <c:v>0.24</c:v>
                </c:pt>
                <c:pt idx="31">
                  <c:v>0.23799999999999999</c:v>
                </c:pt>
                <c:pt idx="32">
                  <c:v>0.23599999999999999</c:v>
                </c:pt>
                <c:pt idx="33">
                  <c:v>0.23400000000000001</c:v>
                </c:pt>
                <c:pt idx="34">
                  <c:v>0.23200000000000001</c:v>
                </c:pt>
                <c:pt idx="35">
                  <c:v>0.23</c:v>
                </c:pt>
                <c:pt idx="36">
                  <c:v>0.22800000000000001</c:v>
                </c:pt>
                <c:pt idx="37">
                  <c:v>0.22600000000000001</c:v>
                </c:pt>
                <c:pt idx="38">
                  <c:v>0.224</c:v>
                </c:pt>
                <c:pt idx="39">
                  <c:v>0.222</c:v>
                </c:pt>
                <c:pt idx="40">
                  <c:v>0.22</c:v>
                </c:pt>
                <c:pt idx="41">
                  <c:v>0.218</c:v>
                </c:pt>
                <c:pt idx="42">
                  <c:v>0.216</c:v>
                </c:pt>
                <c:pt idx="43">
                  <c:v>0.214</c:v>
                </c:pt>
                <c:pt idx="44">
                  <c:v>0.21199999999999999</c:v>
                </c:pt>
                <c:pt idx="45">
                  <c:v>0.21</c:v>
                </c:pt>
                <c:pt idx="46">
                  <c:v>0.20799999999999999</c:v>
                </c:pt>
                <c:pt idx="47">
                  <c:v>0.20599999999999999</c:v>
                </c:pt>
                <c:pt idx="48">
                  <c:v>0.20399999999999999</c:v>
                </c:pt>
                <c:pt idx="49">
                  <c:v>0.20200000000000001</c:v>
                </c:pt>
                <c:pt idx="50">
                  <c:v>0.2</c:v>
                </c:pt>
                <c:pt idx="51">
                  <c:v>0.19800000000000001</c:v>
                </c:pt>
                <c:pt idx="52">
                  <c:v>0.19600000000000001</c:v>
                </c:pt>
                <c:pt idx="53">
                  <c:v>0.19400000000000001</c:v>
                </c:pt>
                <c:pt idx="54">
                  <c:v>0.192</c:v>
                </c:pt>
                <c:pt idx="55">
                  <c:v>0.19</c:v>
                </c:pt>
                <c:pt idx="56">
                  <c:v>0.188</c:v>
                </c:pt>
                <c:pt idx="57">
                  <c:v>0.186</c:v>
                </c:pt>
                <c:pt idx="58">
                  <c:v>0.184</c:v>
                </c:pt>
                <c:pt idx="59">
                  <c:v>0.182</c:v>
                </c:pt>
                <c:pt idx="60">
                  <c:v>0.18</c:v>
                </c:pt>
                <c:pt idx="61">
                  <c:v>0.17799999999999999</c:v>
                </c:pt>
                <c:pt idx="62">
                  <c:v>0.17599999999999999</c:v>
                </c:pt>
                <c:pt idx="63">
                  <c:v>0.17399999999999999</c:v>
                </c:pt>
                <c:pt idx="64">
                  <c:v>0.17199999999999999</c:v>
                </c:pt>
                <c:pt idx="65">
                  <c:v>0.17</c:v>
                </c:pt>
                <c:pt idx="66">
                  <c:v>0.16800000000000001</c:v>
                </c:pt>
                <c:pt idx="67">
                  <c:v>0.16600000000000001</c:v>
                </c:pt>
                <c:pt idx="68">
                  <c:v>0.16400000000000001</c:v>
                </c:pt>
                <c:pt idx="69">
                  <c:v>0.16200000000000001</c:v>
                </c:pt>
                <c:pt idx="70">
                  <c:v>0.16</c:v>
                </c:pt>
                <c:pt idx="71">
                  <c:v>0.158</c:v>
                </c:pt>
                <c:pt idx="72">
                  <c:v>0.156</c:v>
                </c:pt>
                <c:pt idx="73">
                  <c:v>0.154</c:v>
                </c:pt>
                <c:pt idx="74">
                  <c:v>0.152</c:v>
                </c:pt>
                <c:pt idx="75">
                  <c:v>0.15</c:v>
                </c:pt>
                <c:pt idx="76">
                  <c:v>0.14799999999999999</c:v>
                </c:pt>
                <c:pt idx="77">
                  <c:v>0.14599999999999999</c:v>
                </c:pt>
                <c:pt idx="78">
                  <c:v>0.14399999999999999</c:v>
                </c:pt>
                <c:pt idx="79">
                  <c:v>0.14199999999999999</c:v>
                </c:pt>
                <c:pt idx="80">
                  <c:v>0.14000000000000001</c:v>
                </c:pt>
                <c:pt idx="81">
                  <c:v>0.13800000000000001</c:v>
                </c:pt>
                <c:pt idx="82">
                  <c:v>0.13600000000000001</c:v>
                </c:pt>
                <c:pt idx="83">
                  <c:v>0.13400000000000001</c:v>
                </c:pt>
                <c:pt idx="84">
                  <c:v>0.13200000000000001</c:v>
                </c:pt>
                <c:pt idx="85">
                  <c:v>0.13</c:v>
                </c:pt>
                <c:pt idx="86">
                  <c:v>0.128</c:v>
                </c:pt>
                <c:pt idx="87">
                  <c:v>0.126</c:v>
                </c:pt>
                <c:pt idx="88">
                  <c:v>0.124</c:v>
                </c:pt>
                <c:pt idx="89">
                  <c:v>0.122</c:v>
                </c:pt>
                <c:pt idx="90">
                  <c:v>0.12</c:v>
                </c:pt>
                <c:pt idx="91">
                  <c:v>0.11799999999999999</c:v>
                </c:pt>
                <c:pt idx="92">
                  <c:v>0.11600000000000001</c:v>
                </c:pt>
                <c:pt idx="93">
                  <c:v>0.114</c:v>
                </c:pt>
                <c:pt idx="94">
                  <c:v>0.112</c:v>
                </c:pt>
                <c:pt idx="95">
                  <c:v>0.11</c:v>
                </c:pt>
                <c:pt idx="96">
                  <c:v>0.108</c:v>
                </c:pt>
                <c:pt idx="97">
                  <c:v>0.106</c:v>
                </c:pt>
                <c:pt idx="98">
                  <c:v>0.104</c:v>
                </c:pt>
                <c:pt idx="99">
                  <c:v>0.10199999999999999</c:v>
                </c:pt>
                <c:pt idx="100">
                  <c:v>0.1</c:v>
                </c:pt>
                <c:pt idx="101">
                  <c:v>9.8000000000000004E-2</c:v>
                </c:pt>
                <c:pt idx="102">
                  <c:v>9.6000000000000002E-2</c:v>
                </c:pt>
                <c:pt idx="103">
                  <c:v>9.4E-2</c:v>
                </c:pt>
                <c:pt idx="104">
                  <c:v>9.1999999999999998E-2</c:v>
                </c:pt>
                <c:pt idx="105">
                  <c:v>0.09</c:v>
                </c:pt>
                <c:pt idx="106">
                  <c:v>8.7999999999999995E-2</c:v>
                </c:pt>
                <c:pt idx="107">
                  <c:v>8.5999999999999993E-2</c:v>
                </c:pt>
                <c:pt idx="108">
                  <c:v>8.4000000000000005E-2</c:v>
                </c:pt>
                <c:pt idx="109">
                  <c:v>8.2000000000000003E-2</c:v>
                </c:pt>
                <c:pt idx="110">
                  <c:v>0.08</c:v>
                </c:pt>
                <c:pt idx="111">
                  <c:v>7.8E-2</c:v>
                </c:pt>
                <c:pt idx="112">
                  <c:v>7.5999999999999998E-2</c:v>
                </c:pt>
                <c:pt idx="113">
                  <c:v>7.3999999999999996E-2</c:v>
                </c:pt>
                <c:pt idx="114">
                  <c:v>7.1999999999999995E-2</c:v>
                </c:pt>
                <c:pt idx="115">
                  <c:v>7.0000000000000007E-2</c:v>
                </c:pt>
                <c:pt idx="116">
                  <c:v>6.8000000000000005E-2</c:v>
                </c:pt>
                <c:pt idx="117">
                  <c:v>6.6000000000000003E-2</c:v>
                </c:pt>
                <c:pt idx="118">
                  <c:v>6.4000000000000001E-2</c:v>
                </c:pt>
                <c:pt idx="119">
                  <c:v>6.2E-2</c:v>
                </c:pt>
                <c:pt idx="120">
                  <c:v>0.06</c:v>
                </c:pt>
                <c:pt idx="121">
                  <c:v>5.8000000000000003E-2</c:v>
                </c:pt>
                <c:pt idx="122">
                  <c:v>5.6000000000000001E-2</c:v>
                </c:pt>
                <c:pt idx="123">
                  <c:v>5.3999999999999999E-2</c:v>
                </c:pt>
                <c:pt idx="124">
                  <c:v>5.1999999999999998E-2</c:v>
                </c:pt>
                <c:pt idx="125">
                  <c:v>0.05</c:v>
                </c:pt>
                <c:pt idx="126">
                  <c:v>4.8000000000000001E-2</c:v>
                </c:pt>
                <c:pt idx="127">
                  <c:v>4.5999999999999999E-2</c:v>
                </c:pt>
                <c:pt idx="128">
                  <c:v>4.3999999999999997E-2</c:v>
                </c:pt>
                <c:pt idx="129">
                  <c:v>4.2000000000000003E-2</c:v>
                </c:pt>
                <c:pt idx="130">
                  <c:v>0.04</c:v>
                </c:pt>
                <c:pt idx="131">
                  <c:v>3.7999999999999999E-2</c:v>
                </c:pt>
                <c:pt idx="132">
                  <c:v>3.5999999999999997E-2</c:v>
                </c:pt>
                <c:pt idx="133">
                  <c:v>3.4000000000000002E-2</c:v>
                </c:pt>
                <c:pt idx="134">
                  <c:v>3.2000000000000001E-2</c:v>
                </c:pt>
                <c:pt idx="135">
                  <c:v>0.03</c:v>
                </c:pt>
                <c:pt idx="136">
                  <c:v>2.8000000000000001E-2</c:v>
                </c:pt>
                <c:pt idx="137">
                  <c:v>2.5999999999999999E-2</c:v>
                </c:pt>
                <c:pt idx="138">
                  <c:v>2.4E-2</c:v>
                </c:pt>
                <c:pt idx="139">
                  <c:v>2.1999999999999999E-2</c:v>
                </c:pt>
                <c:pt idx="140">
                  <c:v>0.02</c:v>
                </c:pt>
                <c:pt idx="141">
                  <c:v>1.7999999999999999E-2</c:v>
                </c:pt>
                <c:pt idx="142">
                  <c:v>1.6E-2</c:v>
                </c:pt>
                <c:pt idx="143">
                  <c:v>1.4E-2</c:v>
                </c:pt>
                <c:pt idx="144">
                  <c:v>1.2E-2</c:v>
                </c:pt>
                <c:pt idx="145">
                  <c:v>0.01</c:v>
                </c:pt>
                <c:pt idx="146">
                  <c:v>8.0000000000000002E-3</c:v>
                </c:pt>
                <c:pt idx="147">
                  <c:v>6.0000000000000001E-3</c:v>
                </c:pt>
                <c:pt idx="148">
                  <c:v>4.0000000000000001E-3</c:v>
                </c:pt>
                <c:pt idx="149">
                  <c:v>2E-3</c:v>
                </c:pt>
                <c:pt idx="150">
                  <c:v>0</c:v>
                </c:pt>
                <c:pt idx="151">
                  <c:v>-2E-3</c:v>
                </c:pt>
                <c:pt idx="152">
                  <c:v>-4.0000000000000001E-3</c:v>
                </c:pt>
                <c:pt idx="153">
                  <c:v>-6.0000000000000001E-3</c:v>
                </c:pt>
                <c:pt idx="154">
                  <c:v>-8.0000000000000002E-3</c:v>
                </c:pt>
                <c:pt idx="155">
                  <c:v>-0.01</c:v>
                </c:pt>
                <c:pt idx="156">
                  <c:v>-1.2E-2</c:v>
                </c:pt>
                <c:pt idx="157">
                  <c:v>-1.4E-2</c:v>
                </c:pt>
                <c:pt idx="158">
                  <c:v>-1.6E-2</c:v>
                </c:pt>
                <c:pt idx="159">
                  <c:v>-1.7999999999999999E-2</c:v>
                </c:pt>
                <c:pt idx="160">
                  <c:v>-0.02</c:v>
                </c:pt>
                <c:pt idx="161">
                  <c:v>-2.1999999999999999E-2</c:v>
                </c:pt>
                <c:pt idx="162">
                  <c:v>-2.4E-2</c:v>
                </c:pt>
                <c:pt idx="163">
                  <c:v>-2.5999999999999999E-2</c:v>
                </c:pt>
                <c:pt idx="164">
                  <c:v>-2.8000000000000001E-2</c:v>
                </c:pt>
                <c:pt idx="165">
                  <c:v>-0.03</c:v>
                </c:pt>
                <c:pt idx="166">
                  <c:v>-3.2000000000000001E-2</c:v>
                </c:pt>
                <c:pt idx="167">
                  <c:v>-3.4000000000000002E-2</c:v>
                </c:pt>
                <c:pt idx="168">
                  <c:v>-3.5999999999999997E-2</c:v>
                </c:pt>
                <c:pt idx="169">
                  <c:v>-3.7999999999999999E-2</c:v>
                </c:pt>
                <c:pt idx="170">
                  <c:v>-0.04</c:v>
                </c:pt>
                <c:pt idx="171">
                  <c:v>-4.2000000000000003E-2</c:v>
                </c:pt>
                <c:pt idx="172">
                  <c:v>-4.3999999999999997E-2</c:v>
                </c:pt>
                <c:pt idx="173">
                  <c:v>-4.5999999999999999E-2</c:v>
                </c:pt>
                <c:pt idx="174">
                  <c:v>-4.8000000000000001E-2</c:v>
                </c:pt>
                <c:pt idx="175">
                  <c:v>-0.05</c:v>
                </c:pt>
                <c:pt idx="176">
                  <c:v>-5.1999999999999998E-2</c:v>
                </c:pt>
                <c:pt idx="177">
                  <c:v>-5.3999999999999999E-2</c:v>
                </c:pt>
                <c:pt idx="178">
                  <c:v>-5.6000000000000001E-2</c:v>
                </c:pt>
                <c:pt idx="179">
                  <c:v>-5.8000000000000003E-2</c:v>
                </c:pt>
                <c:pt idx="180">
                  <c:v>-0.06</c:v>
                </c:pt>
                <c:pt idx="181">
                  <c:v>-6.2E-2</c:v>
                </c:pt>
                <c:pt idx="182">
                  <c:v>-6.4000000000000001E-2</c:v>
                </c:pt>
                <c:pt idx="183">
                  <c:v>-6.6000000000000003E-2</c:v>
                </c:pt>
                <c:pt idx="184">
                  <c:v>-6.8000000000000005E-2</c:v>
                </c:pt>
                <c:pt idx="185">
                  <c:v>-7.0000000000000007E-2</c:v>
                </c:pt>
                <c:pt idx="186">
                  <c:v>-7.1999999999999995E-2</c:v>
                </c:pt>
                <c:pt idx="187">
                  <c:v>-7.3999999999999996E-2</c:v>
                </c:pt>
                <c:pt idx="188">
                  <c:v>-7.5999999999999998E-2</c:v>
                </c:pt>
                <c:pt idx="189">
                  <c:v>-7.8E-2</c:v>
                </c:pt>
                <c:pt idx="190">
                  <c:v>-0.08</c:v>
                </c:pt>
                <c:pt idx="191">
                  <c:v>-8.2000000000000003E-2</c:v>
                </c:pt>
                <c:pt idx="192">
                  <c:v>-8.4000000000000005E-2</c:v>
                </c:pt>
                <c:pt idx="193">
                  <c:v>-8.5999999999999993E-2</c:v>
                </c:pt>
                <c:pt idx="194">
                  <c:v>-8.7999999999999995E-2</c:v>
                </c:pt>
                <c:pt idx="195">
                  <c:v>-0.09</c:v>
                </c:pt>
                <c:pt idx="196">
                  <c:v>-9.1999999999999998E-2</c:v>
                </c:pt>
                <c:pt idx="197">
                  <c:v>-9.4E-2</c:v>
                </c:pt>
                <c:pt idx="198">
                  <c:v>-9.6000000000000002E-2</c:v>
                </c:pt>
                <c:pt idx="199">
                  <c:v>-9.8000000000000004E-2</c:v>
                </c:pt>
                <c:pt idx="200">
                  <c:v>-0.1</c:v>
                </c:pt>
                <c:pt idx="201">
                  <c:v>-0.10199999999999999</c:v>
                </c:pt>
                <c:pt idx="202">
                  <c:v>-0.104</c:v>
                </c:pt>
                <c:pt idx="203">
                  <c:v>-0.106</c:v>
                </c:pt>
                <c:pt idx="204">
                  <c:v>-0.108</c:v>
                </c:pt>
                <c:pt idx="205">
                  <c:v>-0.11</c:v>
                </c:pt>
                <c:pt idx="206">
                  <c:v>-0.112</c:v>
                </c:pt>
                <c:pt idx="207">
                  <c:v>-0.114</c:v>
                </c:pt>
                <c:pt idx="208">
                  <c:v>-0.11600000000000001</c:v>
                </c:pt>
                <c:pt idx="209">
                  <c:v>-0.11799999999999999</c:v>
                </c:pt>
                <c:pt idx="210">
                  <c:v>-0.12</c:v>
                </c:pt>
                <c:pt idx="211">
                  <c:v>-0.122</c:v>
                </c:pt>
                <c:pt idx="212">
                  <c:v>-0.124</c:v>
                </c:pt>
                <c:pt idx="213">
                  <c:v>-0.126</c:v>
                </c:pt>
                <c:pt idx="214">
                  <c:v>-0.128</c:v>
                </c:pt>
                <c:pt idx="215">
                  <c:v>-0.13</c:v>
                </c:pt>
                <c:pt idx="216">
                  <c:v>-0.13200000000000001</c:v>
                </c:pt>
                <c:pt idx="217">
                  <c:v>-0.13400000000000001</c:v>
                </c:pt>
                <c:pt idx="218">
                  <c:v>-0.13600000000000001</c:v>
                </c:pt>
                <c:pt idx="219">
                  <c:v>-0.13800000000000001</c:v>
                </c:pt>
                <c:pt idx="220">
                  <c:v>-0.14000000000000001</c:v>
                </c:pt>
                <c:pt idx="221">
                  <c:v>-0.14199999999999999</c:v>
                </c:pt>
                <c:pt idx="222">
                  <c:v>-0.14399999999999999</c:v>
                </c:pt>
                <c:pt idx="223">
                  <c:v>-0.14599999999999999</c:v>
                </c:pt>
                <c:pt idx="224">
                  <c:v>-0.14799999999999999</c:v>
                </c:pt>
                <c:pt idx="225">
                  <c:v>-0.15</c:v>
                </c:pt>
                <c:pt idx="226">
                  <c:v>-0.152</c:v>
                </c:pt>
                <c:pt idx="227">
                  <c:v>-0.154</c:v>
                </c:pt>
                <c:pt idx="228">
                  <c:v>-0.156</c:v>
                </c:pt>
                <c:pt idx="229">
                  <c:v>-0.158</c:v>
                </c:pt>
                <c:pt idx="230">
                  <c:v>-0.16</c:v>
                </c:pt>
                <c:pt idx="231">
                  <c:v>-0.16200000000000001</c:v>
                </c:pt>
                <c:pt idx="232">
                  <c:v>-0.16400000000000001</c:v>
                </c:pt>
                <c:pt idx="233">
                  <c:v>-0.16600000000000001</c:v>
                </c:pt>
                <c:pt idx="234">
                  <c:v>-0.16800000000000001</c:v>
                </c:pt>
                <c:pt idx="235">
                  <c:v>-0.17</c:v>
                </c:pt>
                <c:pt idx="236">
                  <c:v>-0.17199999999999999</c:v>
                </c:pt>
                <c:pt idx="237">
                  <c:v>-0.17399999999999999</c:v>
                </c:pt>
                <c:pt idx="238">
                  <c:v>-0.17599999999999999</c:v>
                </c:pt>
                <c:pt idx="239">
                  <c:v>-0.17799999999999999</c:v>
                </c:pt>
                <c:pt idx="240">
                  <c:v>-0.18</c:v>
                </c:pt>
                <c:pt idx="241">
                  <c:v>-0.182</c:v>
                </c:pt>
                <c:pt idx="242">
                  <c:v>-0.184</c:v>
                </c:pt>
                <c:pt idx="243">
                  <c:v>-0.186</c:v>
                </c:pt>
                <c:pt idx="244">
                  <c:v>-0.188</c:v>
                </c:pt>
                <c:pt idx="245">
                  <c:v>-0.19</c:v>
                </c:pt>
                <c:pt idx="246">
                  <c:v>-0.192</c:v>
                </c:pt>
                <c:pt idx="247">
                  <c:v>-0.19400000000000001</c:v>
                </c:pt>
                <c:pt idx="248">
                  <c:v>-0.19600000000000001</c:v>
                </c:pt>
                <c:pt idx="249">
                  <c:v>-0.19800000000000001</c:v>
                </c:pt>
                <c:pt idx="250">
                  <c:v>-0.2</c:v>
                </c:pt>
                <c:pt idx="251">
                  <c:v>-0.20200000000000001</c:v>
                </c:pt>
                <c:pt idx="252">
                  <c:v>-0.20399999999999999</c:v>
                </c:pt>
                <c:pt idx="253">
                  <c:v>-0.20599999999999999</c:v>
                </c:pt>
                <c:pt idx="254">
                  <c:v>-0.20799999999999999</c:v>
                </c:pt>
                <c:pt idx="255">
                  <c:v>-0.21</c:v>
                </c:pt>
                <c:pt idx="256">
                  <c:v>-0.21199999999999999</c:v>
                </c:pt>
                <c:pt idx="257">
                  <c:v>-0.214</c:v>
                </c:pt>
                <c:pt idx="258">
                  <c:v>-0.216</c:v>
                </c:pt>
                <c:pt idx="259">
                  <c:v>-0.218</c:v>
                </c:pt>
                <c:pt idx="260">
                  <c:v>-0.22</c:v>
                </c:pt>
                <c:pt idx="261">
                  <c:v>-0.222</c:v>
                </c:pt>
                <c:pt idx="262">
                  <c:v>-0.224</c:v>
                </c:pt>
                <c:pt idx="263">
                  <c:v>-0.22600000000000001</c:v>
                </c:pt>
                <c:pt idx="264">
                  <c:v>-0.22800000000000001</c:v>
                </c:pt>
                <c:pt idx="265">
                  <c:v>-0.23</c:v>
                </c:pt>
                <c:pt idx="266">
                  <c:v>-0.23200000000000001</c:v>
                </c:pt>
                <c:pt idx="267">
                  <c:v>-0.23400000000000001</c:v>
                </c:pt>
                <c:pt idx="268">
                  <c:v>-0.23599999999999999</c:v>
                </c:pt>
                <c:pt idx="269">
                  <c:v>-0.23799999999999999</c:v>
                </c:pt>
                <c:pt idx="270">
                  <c:v>-0.24</c:v>
                </c:pt>
                <c:pt idx="271">
                  <c:v>-0.24199999999999999</c:v>
                </c:pt>
                <c:pt idx="272">
                  <c:v>-0.24399999999999999</c:v>
                </c:pt>
                <c:pt idx="273">
                  <c:v>-0.246</c:v>
                </c:pt>
                <c:pt idx="274">
                  <c:v>-0.248</c:v>
                </c:pt>
                <c:pt idx="275">
                  <c:v>-0.25</c:v>
                </c:pt>
                <c:pt idx="276">
                  <c:v>-0.252</c:v>
                </c:pt>
                <c:pt idx="277">
                  <c:v>-0.254</c:v>
                </c:pt>
                <c:pt idx="278">
                  <c:v>-0.25600000000000001</c:v>
                </c:pt>
                <c:pt idx="279">
                  <c:v>-0.25800000000000001</c:v>
                </c:pt>
                <c:pt idx="280">
                  <c:v>-0.26</c:v>
                </c:pt>
                <c:pt idx="281">
                  <c:v>-0.26200000000000001</c:v>
                </c:pt>
                <c:pt idx="282">
                  <c:v>-0.26400000000000001</c:v>
                </c:pt>
                <c:pt idx="283">
                  <c:v>-0.26600000000000001</c:v>
                </c:pt>
                <c:pt idx="284">
                  <c:v>-0.26800000000000002</c:v>
                </c:pt>
                <c:pt idx="285">
                  <c:v>-0.27</c:v>
                </c:pt>
                <c:pt idx="286">
                  <c:v>-0.27200000000000002</c:v>
                </c:pt>
                <c:pt idx="287">
                  <c:v>-0.27400000000000002</c:v>
                </c:pt>
                <c:pt idx="288">
                  <c:v>-0.27600000000000002</c:v>
                </c:pt>
                <c:pt idx="289">
                  <c:v>-0.27800000000000002</c:v>
                </c:pt>
                <c:pt idx="290">
                  <c:v>-0.28000000000000003</c:v>
                </c:pt>
                <c:pt idx="291">
                  <c:v>-0.28199999999999997</c:v>
                </c:pt>
                <c:pt idx="292">
                  <c:v>-0.28399999999999997</c:v>
                </c:pt>
                <c:pt idx="293">
                  <c:v>-0.28599999999999998</c:v>
                </c:pt>
                <c:pt idx="294">
                  <c:v>-0.28799999999999998</c:v>
                </c:pt>
                <c:pt idx="295">
                  <c:v>-0.28999999999999998</c:v>
                </c:pt>
                <c:pt idx="296">
                  <c:v>-0.29199999999999998</c:v>
                </c:pt>
                <c:pt idx="297">
                  <c:v>-0.29399999999999998</c:v>
                </c:pt>
                <c:pt idx="298">
                  <c:v>-0.29599999999999999</c:v>
                </c:pt>
                <c:pt idx="299">
                  <c:v>-0.29799999999999999</c:v>
                </c:pt>
                <c:pt idx="300">
                  <c:v>-0.3</c:v>
                </c:pt>
                <c:pt idx="301">
                  <c:v>-0.30199999999999999</c:v>
                </c:pt>
                <c:pt idx="302">
                  <c:v>-0.30399999999999999</c:v>
                </c:pt>
                <c:pt idx="303">
                  <c:v>-0.30599999999999999</c:v>
                </c:pt>
                <c:pt idx="304">
                  <c:v>-0.308</c:v>
                </c:pt>
                <c:pt idx="305">
                  <c:v>-0.31</c:v>
                </c:pt>
                <c:pt idx="306">
                  <c:v>-0.312</c:v>
                </c:pt>
                <c:pt idx="307">
                  <c:v>-0.314</c:v>
                </c:pt>
                <c:pt idx="308">
                  <c:v>-0.316</c:v>
                </c:pt>
                <c:pt idx="309">
                  <c:v>-0.318</c:v>
                </c:pt>
                <c:pt idx="310">
                  <c:v>-0.32</c:v>
                </c:pt>
                <c:pt idx="311">
                  <c:v>-0.32200000000000001</c:v>
                </c:pt>
                <c:pt idx="312">
                  <c:v>-0.32400000000000001</c:v>
                </c:pt>
                <c:pt idx="313">
                  <c:v>-0.32600000000000001</c:v>
                </c:pt>
                <c:pt idx="314">
                  <c:v>-0.32800000000000001</c:v>
                </c:pt>
                <c:pt idx="315">
                  <c:v>-0.33</c:v>
                </c:pt>
                <c:pt idx="316">
                  <c:v>-0.33200000000000002</c:v>
                </c:pt>
                <c:pt idx="317">
                  <c:v>-0.33400000000000002</c:v>
                </c:pt>
                <c:pt idx="318">
                  <c:v>-0.33600000000000002</c:v>
                </c:pt>
                <c:pt idx="319">
                  <c:v>-0.33800000000000002</c:v>
                </c:pt>
                <c:pt idx="320">
                  <c:v>-0.34</c:v>
                </c:pt>
                <c:pt idx="321">
                  <c:v>-0.34200000000000003</c:v>
                </c:pt>
                <c:pt idx="322">
                  <c:v>-0.34399999999999997</c:v>
                </c:pt>
                <c:pt idx="323">
                  <c:v>-0.34599999999999997</c:v>
                </c:pt>
                <c:pt idx="324">
                  <c:v>-0.34799999999999998</c:v>
                </c:pt>
                <c:pt idx="325">
                  <c:v>-0.35</c:v>
                </c:pt>
                <c:pt idx="326">
                  <c:v>-0.35199999999999998</c:v>
                </c:pt>
                <c:pt idx="327">
                  <c:v>-0.35399999999999998</c:v>
                </c:pt>
                <c:pt idx="328">
                  <c:v>-0.35599999999999998</c:v>
                </c:pt>
                <c:pt idx="329">
                  <c:v>-0.35799999999999998</c:v>
                </c:pt>
                <c:pt idx="330">
                  <c:v>-0.36</c:v>
                </c:pt>
                <c:pt idx="331">
                  <c:v>-0.36199999999999999</c:v>
                </c:pt>
                <c:pt idx="332">
                  <c:v>-0.36399999999999999</c:v>
                </c:pt>
                <c:pt idx="333">
                  <c:v>-0.36599999999999999</c:v>
                </c:pt>
                <c:pt idx="334">
                  <c:v>-0.36799999999999999</c:v>
                </c:pt>
                <c:pt idx="335">
                  <c:v>-0.37</c:v>
                </c:pt>
                <c:pt idx="336">
                  <c:v>-0.372</c:v>
                </c:pt>
                <c:pt idx="337">
                  <c:v>-0.374</c:v>
                </c:pt>
                <c:pt idx="338">
                  <c:v>-0.376</c:v>
                </c:pt>
                <c:pt idx="339">
                  <c:v>-0.378</c:v>
                </c:pt>
                <c:pt idx="340">
                  <c:v>-0.38</c:v>
                </c:pt>
                <c:pt idx="341">
                  <c:v>-0.38200000000000001</c:v>
                </c:pt>
                <c:pt idx="342">
                  <c:v>-0.38400000000000001</c:v>
                </c:pt>
                <c:pt idx="343">
                  <c:v>-0.38600000000000001</c:v>
                </c:pt>
                <c:pt idx="344">
                  <c:v>-0.38800000000000001</c:v>
                </c:pt>
                <c:pt idx="345">
                  <c:v>-0.39</c:v>
                </c:pt>
                <c:pt idx="346">
                  <c:v>-0.39200000000000002</c:v>
                </c:pt>
                <c:pt idx="347">
                  <c:v>-0.39400000000000002</c:v>
                </c:pt>
                <c:pt idx="348">
                  <c:v>-0.39600000000000002</c:v>
                </c:pt>
                <c:pt idx="349">
                  <c:v>-0.39800000000000002</c:v>
                </c:pt>
                <c:pt idx="350">
                  <c:v>-0.4</c:v>
                </c:pt>
                <c:pt idx="351">
                  <c:v>-0.40200000000000002</c:v>
                </c:pt>
                <c:pt idx="352">
                  <c:v>-0.40400000000000003</c:v>
                </c:pt>
                <c:pt idx="353">
                  <c:v>-0.40600000000000003</c:v>
                </c:pt>
                <c:pt idx="354">
                  <c:v>-0.40799999999999997</c:v>
                </c:pt>
                <c:pt idx="355">
                  <c:v>-0.41</c:v>
                </c:pt>
                <c:pt idx="356">
                  <c:v>-0.41199999999999998</c:v>
                </c:pt>
                <c:pt idx="357">
                  <c:v>-0.41399999999999998</c:v>
                </c:pt>
                <c:pt idx="358">
                  <c:v>-0.41599999999999998</c:v>
                </c:pt>
                <c:pt idx="359">
                  <c:v>-0.41799999999999998</c:v>
                </c:pt>
                <c:pt idx="360">
                  <c:v>-0.42</c:v>
                </c:pt>
                <c:pt idx="361">
                  <c:v>-0.42199999999999999</c:v>
                </c:pt>
                <c:pt idx="362">
                  <c:v>-0.42399999999999999</c:v>
                </c:pt>
                <c:pt idx="363">
                  <c:v>-0.42599999999999999</c:v>
                </c:pt>
                <c:pt idx="364">
                  <c:v>-0.42799999999999999</c:v>
                </c:pt>
                <c:pt idx="365">
                  <c:v>-0.43</c:v>
                </c:pt>
                <c:pt idx="366">
                  <c:v>-0.432</c:v>
                </c:pt>
                <c:pt idx="367">
                  <c:v>-0.434</c:v>
                </c:pt>
                <c:pt idx="368">
                  <c:v>-0.436</c:v>
                </c:pt>
                <c:pt idx="369">
                  <c:v>-0.438</c:v>
                </c:pt>
                <c:pt idx="370">
                  <c:v>-0.44</c:v>
                </c:pt>
                <c:pt idx="371">
                  <c:v>-0.442</c:v>
                </c:pt>
                <c:pt idx="372">
                  <c:v>-0.44400000000000001</c:v>
                </c:pt>
                <c:pt idx="373">
                  <c:v>-0.44600000000000001</c:v>
                </c:pt>
                <c:pt idx="374">
                  <c:v>-0.44800000000000001</c:v>
                </c:pt>
                <c:pt idx="375">
                  <c:v>-0.45</c:v>
                </c:pt>
                <c:pt idx="376">
                  <c:v>-0.45200000000000001</c:v>
                </c:pt>
                <c:pt idx="377">
                  <c:v>-0.45400000000000001</c:v>
                </c:pt>
                <c:pt idx="378">
                  <c:v>-0.45600000000000002</c:v>
                </c:pt>
                <c:pt idx="379">
                  <c:v>-0.45800000000000002</c:v>
                </c:pt>
                <c:pt idx="380">
                  <c:v>-0.46</c:v>
                </c:pt>
                <c:pt idx="381">
                  <c:v>-0.46200000000000002</c:v>
                </c:pt>
                <c:pt idx="382">
                  <c:v>-0.46400000000000002</c:v>
                </c:pt>
                <c:pt idx="383">
                  <c:v>-0.46600000000000003</c:v>
                </c:pt>
                <c:pt idx="384">
                  <c:v>-0.46800000000000003</c:v>
                </c:pt>
                <c:pt idx="385">
                  <c:v>-0.47</c:v>
                </c:pt>
                <c:pt idx="386">
                  <c:v>-0.47199999999999998</c:v>
                </c:pt>
                <c:pt idx="387">
                  <c:v>-0.47399999999999998</c:v>
                </c:pt>
                <c:pt idx="388">
                  <c:v>-0.47599999999999998</c:v>
                </c:pt>
                <c:pt idx="389">
                  <c:v>-0.47799999999999998</c:v>
                </c:pt>
                <c:pt idx="390">
                  <c:v>-0.48</c:v>
                </c:pt>
                <c:pt idx="391">
                  <c:v>-0.48199999999999998</c:v>
                </c:pt>
                <c:pt idx="392">
                  <c:v>-0.48399999999999999</c:v>
                </c:pt>
                <c:pt idx="393">
                  <c:v>-0.48599999999999999</c:v>
                </c:pt>
                <c:pt idx="394">
                  <c:v>-0.48799999999999999</c:v>
                </c:pt>
                <c:pt idx="395">
                  <c:v>-0.49</c:v>
                </c:pt>
                <c:pt idx="396">
                  <c:v>-0.49199999999999999</c:v>
                </c:pt>
                <c:pt idx="397">
                  <c:v>-0.49399999999999999</c:v>
                </c:pt>
                <c:pt idx="398">
                  <c:v>-0.496</c:v>
                </c:pt>
                <c:pt idx="399">
                  <c:v>-0.498</c:v>
                </c:pt>
                <c:pt idx="400">
                  <c:v>-0.5</c:v>
                </c:pt>
                <c:pt idx="401">
                  <c:v>-0.502</c:v>
                </c:pt>
                <c:pt idx="402">
                  <c:v>-0.504</c:v>
                </c:pt>
                <c:pt idx="403">
                  <c:v>-0.50600000000000001</c:v>
                </c:pt>
                <c:pt idx="404">
                  <c:v>-0.50800000000000001</c:v>
                </c:pt>
                <c:pt idx="405">
                  <c:v>-0.51</c:v>
                </c:pt>
                <c:pt idx="406">
                  <c:v>-0.51200000000000001</c:v>
                </c:pt>
                <c:pt idx="407">
                  <c:v>-0.51400000000000001</c:v>
                </c:pt>
                <c:pt idx="408">
                  <c:v>-0.51600000000000001</c:v>
                </c:pt>
                <c:pt idx="409">
                  <c:v>-0.51800000000000002</c:v>
                </c:pt>
                <c:pt idx="410">
                  <c:v>-0.52</c:v>
                </c:pt>
                <c:pt idx="411">
                  <c:v>-0.52200000000000002</c:v>
                </c:pt>
                <c:pt idx="412">
                  <c:v>-0.52400000000000002</c:v>
                </c:pt>
                <c:pt idx="413">
                  <c:v>-0.52600000000000002</c:v>
                </c:pt>
                <c:pt idx="414">
                  <c:v>-0.52800000000000002</c:v>
                </c:pt>
                <c:pt idx="415">
                  <c:v>-0.53</c:v>
                </c:pt>
                <c:pt idx="416">
                  <c:v>-0.53200000000000003</c:v>
                </c:pt>
                <c:pt idx="417">
                  <c:v>-0.53400000000000003</c:v>
                </c:pt>
                <c:pt idx="418">
                  <c:v>-0.53600000000000003</c:v>
                </c:pt>
                <c:pt idx="419">
                  <c:v>-0.53800000000000003</c:v>
                </c:pt>
                <c:pt idx="420">
                  <c:v>-0.54</c:v>
                </c:pt>
                <c:pt idx="421">
                  <c:v>-0.54200000000000004</c:v>
                </c:pt>
                <c:pt idx="422">
                  <c:v>-0.54400000000000004</c:v>
                </c:pt>
                <c:pt idx="423">
                  <c:v>-0.54600000000000004</c:v>
                </c:pt>
                <c:pt idx="424">
                  <c:v>-0.54800000000000004</c:v>
                </c:pt>
                <c:pt idx="425">
                  <c:v>-0.55000000000000004</c:v>
                </c:pt>
                <c:pt idx="426">
                  <c:v>-0.55200000000000005</c:v>
                </c:pt>
                <c:pt idx="427">
                  <c:v>-0.55400000000000005</c:v>
                </c:pt>
                <c:pt idx="428">
                  <c:v>-0.55600000000000005</c:v>
                </c:pt>
                <c:pt idx="429">
                  <c:v>-0.55800000000000005</c:v>
                </c:pt>
                <c:pt idx="430">
                  <c:v>-0.56000000000000005</c:v>
                </c:pt>
                <c:pt idx="431">
                  <c:v>-0.56200000000000006</c:v>
                </c:pt>
                <c:pt idx="432">
                  <c:v>-0.56399999999999995</c:v>
                </c:pt>
                <c:pt idx="433">
                  <c:v>-0.56599999999999995</c:v>
                </c:pt>
                <c:pt idx="434">
                  <c:v>-0.56799999999999995</c:v>
                </c:pt>
                <c:pt idx="435">
                  <c:v>-0.56999999999999995</c:v>
                </c:pt>
                <c:pt idx="436">
                  <c:v>-0.57199999999999995</c:v>
                </c:pt>
                <c:pt idx="437">
                  <c:v>-0.57399999999999995</c:v>
                </c:pt>
                <c:pt idx="438">
                  <c:v>-0.57599999999999996</c:v>
                </c:pt>
                <c:pt idx="439">
                  <c:v>-0.57799999999999996</c:v>
                </c:pt>
                <c:pt idx="440">
                  <c:v>-0.57999999999999996</c:v>
                </c:pt>
                <c:pt idx="441">
                  <c:v>-0.58199999999999996</c:v>
                </c:pt>
                <c:pt idx="442">
                  <c:v>-0.58399999999999996</c:v>
                </c:pt>
                <c:pt idx="443">
                  <c:v>-0.58599999999999997</c:v>
                </c:pt>
                <c:pt idx="444">
                  <c:v>-0.58799999999999997</c:v>
                </c:pt>
                <c:pt idx="445">
                  <c:v>-0.59</c:v>
                </c:pt>
                <c:pt idx="446">
                  <c:v>-0.59199999999999997</c:v>
                </c:pt>
                <c:pt idx="447">
                  <c:v>-0.59399999999999997</c:v>
                </c:pt>
                <c:pt idx="448">
                  <c:v>-0.59599999999999997</c:v>
                </c:pt>
                <c:pt idx="449">
                  <c:v>-0.59799999999999998</c:v>
                </c:pt>
                <c:pt idx="450">
                  <c:v>-0.6</c:v>
                </c:pt>
                <c:pt idx="451">
                  <c:v>-0.60199999999999998</c:v>
                </c:pt>
                <c:pt idx="452">
                  <c:v>-0.60399999999999998</c:v>
                </c:pt>
                <c:pt idx="453">
                  <c:v>-0.60599999999999998</c:v>
                </c:pt>
                <c:pt idx="454">
                  <c:v>-0.60799999999999998</c:v>
                </c:pt>
                <c:pt idx="455">
                  <c:v>-0.61</c:v>
                </c:pt>
                <c:pt idx="456">
                  <c:v>-0.61199999999999999</c:v>
                </c:pt>
                <c:pt idx="457">
                  <c:v>-0.61399999999999999</c:v>
                </c:pt>
                <c:pt idx="458">
                  <c:v>-0.61599999999999999</c:v>
                </c:pt>
                <c:pt idx="459">
                  <c:v>-0.61799999999999999</c:v>
                </c:pt>
                <c:pt idx="460">
                  <c:v>-0.62</c:v>
                </c:pt>
                <c:pt idx="461">
                  <c:v>-0.622</c:v>
                </c:pt>
                <c:pt idx="462">
                  <c:v>-0.624</c:v>
                </c:pt>
                <c:pt idx="463">
                  <c:v>-0.626</c:v>
                </c:pt>
                <c:pt idx="464">
                  <c:v>-0.628</c:v>
                </c:pt>
                <c:pt idx="465">
                  <c:v>-0.63</c:v>
                </c:pt>
                <c:pt idx="466">
                  <c:v>-0.63200000000000001</c:v>
                </c:pt>
                <c:pt idx="467">
                  <c:v>-0.63400000000000001</c:v>
                </c:pt>
                <c:pt idx="468">
                  <c:v>-0.63600000000000001</c:v>
                </c:pt>
                <c:pt idx="469">
                  <c:v>-0.63800000000000001</c:v>
                </c:pt>
                <c:pt idx="470">
                  <c:v>-0.64</c:v>
                </c:pt>
                <c:pt idx="471">
                  <c:v>-0.64200000000000002</c:v>
                </c:pt>
                <c:pt idx="472">
                  <c:v>-0.64400000000000002</c:v>
                </c:pt>
                <c:pt idx="473">
                  <c:v>-0.64600000000000002</c:v>
                </c:pt>
                <c:pt idx="474">
                  <c:v>-0.64800000000000002</c:v>
                </c:pt>
                <c:pt idx="475">
                  <c:v>-0.65</c:v>
                </c:pt>
                <c:pt idx="476">
                  <c:v>-0.65200000000000002</c:v>
                </c:pt>
                <c:pt idx="477">
                  <c:v>-0.65400000000000003</c:v>
                </c:pt>
                <c:pt idx="478">
                  <c:v>-0.65600000000000003</c:v>
                </c:pt>
                <c:pt idx="479">
                  <c:v>-0.65800000000000003</c:v>
                </c:pt>
                <c:pt idx="480">
                  <c:v>-0.66</c:v>
                </c:pt>
                <c:pt idx="481">
                  <c:v>-0.66200000000000003</c:v>
                </c:pt>
                <c:pt idx="482">
                  <c:v>-0.66400000000000003</c:v>
                </c:pt>
                <c:pt idx="483">
                  <c:v>-0.66600000000000004</c:v>
                </c:pt>
                <c:pt idx="484">
                  <c:v>-0.66800000000000004</c:v>
                </c:pt>
                <c:pt idx="485">
                  <c:v>-0.67</c:v>
                </c:pt>
                <c:pt idx="486">
                  <c:v>-0.67200000000000004</c:v>
                </c:pt>
                <c:pt idx="487">
                  <c:v>-0.67400000000000004</c:v>
                </c:pt>
                <c:pt idx="488">
                  <c:v>-0.67600000000000005</c:v>
                </c:pt>
                <c:pt idx="489">
                  <c:v>-0.67800000000000005</c:v>
                </c:pt>
                <c:pt idx="490">
                  <c:v>-0.68</c:v>
                </c:pt>
                <c:pt idx="491">
                  <c:v>-0.68200000000000005</c:v>
                </c:pt>
                <c:pt idx="492">
                  <c:v>-0.68400000000000005</c:v>
                </c:pt>
                <c:pt idx="493">
                  <c:v>-0.68600000000000005</c:v>
                </c:pt>
                <c:pt idx="494">
                  <c:v>-0.68799999999999994</c:v>
                </c:pt>
                <c:pt idx="495">
                  <c:v>-0.69</c:v>
                </c:pt>
                <c:pt idx="496">
                  <c:v>-0.69199999999999995</c:v>
                </c:pt>
                <c:pt idx="497">
                  <c:v>-0.69399999999999995</c:v>
                </c:pt>
                <c:pt idx="498">
                  <c:v>-0.69599999999999995</c:v>
                </c:pt>
                <c:pt idx="499">
                  <c:v>-0.69799999999999995</c:v>
                </c:pt>
                <c:pt idx="500">
                  <c:v>-0.7</c:v>
                </c:pt>
                <c:pt idx="501">
                  <c:v>-0.70199999999999996</c:v>
                </c:pt>
                <c:pt idx="502">
                  <c:v>-0.70399999999999996</c:v>
                </c:pt>
                <c:pt idx="503">
                  <c:v>-0.70599999999999996</c:v>
                </c:pt>
                <c:pt idx="504">
                  <c:v>-0.70799999999999996</c:v>
                </c:pt>
                <c:pt idx="505">
                  <c:v>-0.71</c:v>
                </c:pt>
                <c:pt idx="506">
                  <c:v>-0.71199999999999997</c:v>
                </c:pt>
                <c:pt idx="507">
                  <c:v>-0.71399999999999997</c:v>
                </c:pt>
                <c:pt idx="508">
                  <c:v>-0.71599999999999997</c:v>
                </c:pt>
                <c:pt idx="509">
                  <c:v>-0.71799999999999997</c:v>
                </c:pt>
                <c:pt idx="510">
                  <c:v>-0.72</c:v>
                </c:pt>
                <c:pt idx="511">
                  <c:v>-0.72199999999999998</c:v>
                </c:pt>
                <c:pt idx="512">
                  <c:v>-0.72399999999999998</c:v>
                </c:pt>
                <c:pt idx="513">
                  <c:v>-0.72599999999999998</c:v>
                </c:pt>
                <c:pt idx="514">
                  <c:v>-0.72799999999999998</c:v>
                </c:pt>
                <c:pt idx="515">
                  <c:v>-0.73</c:v>
                </c:pt>
                <c:pt idx="516">
                  <c:v>-0.73199999999999998</c:v>
                </c:pt>
                <c:pt idx="517">
                  <c:v>-0.73399999999999999</c:v>
                </c:pt>
                <c:pt idx="518">
                  <c:v>-0.73599999999999999</c:v>
                </c:pt>
                <c:pt idx="519">
                  <c:v>-0.73799999999999999</c:v>
                </c:pt>
                <c:pt idx="520">
                  <c:v>-0.74</c:v>
                </c:pt>
                <c:pt idx="521">
                  <c:v>-0.74199999999999999</c:v>
                </c:pt>
                <c:pt idx="522">
                  <c:v>-0.74399999999999999</c:v>
                </c:pt>
                <c:pt idx="523">
                  <c:v>-0.746</c:v>
                </c:pt>
                <c:pt idx="524">
                  <c:v>-0.748</c:v>
                </c:pt>
                <c:pt idx="525">
                  <c:v>-0.75</c:v>
                </c:pt>
                <c:pt idx="526">
                  <c:v>-0.752</c:v>
                </c:pt>
                <c:pt idx="527">
                  <c:v>-0.754</c:v>
                </c:pt>
                <c:pt idx="528">
                  <c:v>-0.75600000000000001</c:v>
                </c:pt>
                <c:pt idx="529">
                  <c:v>-0.75800000000000001</c:v>
                </c:pt>
                <c:pt idx="530">
                  <c:v>-0.76</c:v>
                </c:pt>
                <c:pt idx="531">
                  <c:v>-0.76200000000000001</c:v>
                </c:pt>
                <c:pt idx="532">
                  <c:v>-0.76400000000000001</c:v>
                </c:pt>
                <c:pt idx="533">
                  <c:v>-0.76600000000000001</c:v>
                </c:pt>
                <c:pt idx="534">
                  <c:v>-0.76800000000000002</c:v>
                </c:pt>
                <c:pt idx="535">
                  <c:v>-0.77</c:v>
                </c:pt>
                <c:pt idx="536">
                  <c:v>-0.77200000000000002</c:v>
                </c:pt>
                <c:pt idx="537">
                  <c:v>-0.77400000000000002</c:v>
                </c:pt>
                <c:pt idx="538">
                  <c:v>-0.77600000000000002</c:v>
                </c:pt>
                <c:pt idx="539">
                  <c:v>-0.77800000000000002</c:v>
                </c:pt>
                <c:pt idx="540">
                  <c:v>-0.78</c:v>
                </c:pt>
                <c:pt idx="541">
                  <c:v>-0.78200000000000003</c:v>
                </c:pt>
                <c:pt idx="542">
                  <c:v>-0.78400000000000003</c:v>
                </c:pt>
                <c:pt idx="543">
                  <c:v>-0.78600000000000003</c:v>
                </c:pt>
                <c:pt idx="544">
                  <c:v>-0.78800000000000003</c:v>
                </c:pt>
                <c:pt idx="545">
                  <c:v>-0.79</c:v>
                </c:pt>
                <c:pt idx="546">
                  <c:v>-0.79200000000000004</c:v>
                </c:pt>
                <c:pt idx="547">
                  <c:v>-0.79400000000000004</c:v>
                </c:pt>
                <c:pt idx="548">
                  <c:v>-0.79600000000000004</c:v>
                </c:pt>
                <c:pt idx="549">
                  <c:v>-0.79800000000000004</c:v>
                </c:pt>
                <c:pt idx="550">
                  <c:v>-0.8</c:v>
                </c:pt>
                <c:pt idx="551">
                  <c:v>-0.79800000000000004</c:v>
                </c:pt>
                <c:pt idx="552">
                  <c:v>-0.79600000000000004</c:v>
                </c:pt>
                <c:pt idx="553">
                  <c:v>-0.79400000000000004</c:v>
                </c:pt>
                <c:pt idx="554">
                  <c:v>-0.79200000000000004</c:v>
                </c:pt>
                <c:pt idx="555">
                  <c:v>-0.79</c:v>
                </c:pt>
                <c:pt idx="556">
                  <c:v>-0.78800000000000003</c:v>
                </c:pt>
                <c:pt idx="557">
                  <c:v>-0.78600000000000003</c:v>
                </c:pt>
                <c:pt idx="558">
                  <c:v>-0.78400000000000003</c:v>
                </c:pt>
                <c:pt idx="559">
                  <c:v>-0.78200000000000003</c:v>
                </c:pt>
                <c:pt idx="560">
                  <c:v>-0.78</c:v>
                </c:pt>
                <c:pt idx="561">
                  <c:v>-0.77800000000000002</c:v>
                </c:pt>
                <c:pt idx="562">
                  <c:v>-0.77600000000000002</c:v>
                </c:pt>
                <c:pt idx="563">
                  <c:v>-0.77400000000000002</c:v>
                </c:pt>
                <c:pt idx="564">
                  <c:v>-0.77200000000000002</c:v>
                </c:pt>
                <c:pt idx="565">
                  <c:v>-0.77</c:v>
                </c:pt>
                <c:pt idx="566">
                  <c:v>-0.76800000000000002</c:v>
                </c:pt>
                <c:pt idx="567">
                  <c:v>-0.76600000000000001</c:v>
                </c:pt>
                <c:pt idx="568">
                  <c:v>-0.76400000000000001</c:v>
                </c:pt>
                <c:pt idx="569">
                  <c:v>-0.76200000000000001</c:v>
                </c:pt>
                <c:pt idx="570">
                  <c:v>-0.76</c:v>
                </c:pt>
                <c:pt idx="571">
                  <c:v>-0.75800000000000001</c:v>
                </c:pt>
                <c:pt idx="572">
                  <c:v>-0.75600000000000001</c:v>
                </c:pt>
                <c:pt idx="573">
                  <c:v>-0.754</c:v>
                </c:pt>
                <c:pt idx="574">
                  <c:v>-0.752</c:v>
                </c:pt>
                <c:pt idx="575">
                  <c:v>-0.75</c:v>
                </c:pt>
                <c:pt idx="576">
                  <c:v>-0.748</c:v>
                </c:pt>
                <c:pt idx="577">
                  <c:v>-0.746</c:v>
                </c:pt>
                <c:pt idx="578">
                  <c:v>-0.74399999999999999</c:v>
                </c:pt>
                <c:pt idx="579">
                  <c:v>-0.74199999999999999</c:v>
                </c:pt>
                <c:pt idx="580">
                  <c:v>-0.74</c:v>
                </c:pt>
                <c:pt idx="581">
                  <c:v>-0.73799999999999999</c:v>
                </c:pt>
                <c:pt idx="582">
                  <c:v>-0.73599999999999999</c:v>
                </c:pt>
                <c:pt idx="583">
                  <c:v>-0.73399999999999999</c:v>
                </c:pt>
                <c:pt idx="584">
                  <c:v>-0.73199999999999998</c:v>
                </c:pt>
                <c:pt idx="585">
                  <c:v>-0.73</c:v>
                </c:pt>
                <c:pt idx="586">
                  <c:v>-0.72799999999999998</c:v>
                </c:pt>
                <c:pt idx="587">
                  <c:v>-0.72599999999999998</c:v>
                </c:pt>
                <c:pt idx="588">
                  <c:v>-0.72399999999999998</c:v>
                </c:pt>
                <c:pt idx="589">
                  <c:v>-0.72199999999999998</c:v>
                </c:pt>
                <c:pt idx="590">
                  <c:v>-0.72</c:v>
                </c:pt>
                <c:pt idx="591">
                  <c:v>-0.71799999999999997</c:v>
                </c:pt>
                <c:pt idx="592">
                  <c:v>-0.71599999999999997</c:v>
                </c:pt>
                <c:pt idx="593">
                  <c:v>-0.71399999999999997</c:v>
                </c:pt>
                <c:pt idx="594">
                  <c:v>-0.71199999999999997</c:v>
                </c:pt>
                <c:pt idx="595">
                  <c:v>-0.71</c:v>
                </c:pt>
                <c:pt idx="596">
                  <c:v>-0.70799999999999996</c:v>
                </c:pt>
                <c:pt idx="597">
                  <c:v>-0.70599999999999996</c:v>
                </c:pt>
                <c:pt idx="598">
                  <c:v>-0.70399999999999996</c:v>
                </c:pt>
                <c:pt idx="599">
                  <c:v>-0.70199999999999996</c:v>
                </c:pt>
                <c:pt idx="600">
                  <c:v>-0.7</c:v>
                </c:pt>
                <c:pt idx="601">
                  <c:v>-0.69799999999999995</c:v>
                </c:pt>
                <c:pt idx="602">
                  <c:v>-0.69599999999999995</c:v>
                </c:pt>
                <c:pt idx="603">
                  <c:v>-0.69399999999999995</c:v>
                </c:pt>
                <c:pt idx="604">
                  <c:v>-0.69199999999999995</c:v>
                </c:pt>
                <c:pt idx="605">
                  <c:v>-0.69</c:v>
                </c:pt>
                <c:pt idx="606">
                  <c:v>-0.68799999999999994</c:v>
                </c:pt>
                <c:pt idx="607">
                  <c:v>-0.68600000000000005</c:v>
                </c:pt>
                <c:pt idx="608">
                  <c:v>-0.68400000000000005</c:v>
                </c:pt>
                <c:pt idx="609">
                  <c:v>-0.68200000000000005</c:v>
                </c:pt>
                <c:pt idx="610">
                  <c:v>-0.68</c:v>
                </c:pt>
                <c:pt idx="611">
                  <c:v>-0.67800000000000005</c:v>
                </c:pt>
                <c:pt idx="612">
                  <c:v>-0.67600000000000005</c:v>
                </c:pt>
                <c:pt idx="613">
                  <c:v>-0.67400000000000004</c:v>
                </c:pt>
                <c:pt idx="614">
                  <c:v>-0.67200000000000004</c:v>
                </c:pt>
                <c:pt idx="615">
                  <c:v>-0.67</c:v>
                </c:pt>
                <c:pt idx="616">
                  <c:v>-0.66800000000000004</c:v>
                </c:pt>
                <c:pt idx="617">
                  <c:v>-0.66600000000000004</c:v>
                </c:pt>
                <c:pt idx="618">
                  <c:v>-0.66400000000000003</c:v>
                </c:pt>
                <c:pt idx="619">
                  <c:v>-0.66200000000000003</c:v>
                </c:pt>
                <c:pt idx="620">
                  <c:v>-0.66</c:v>
                </c:pt>
                <c:pt idx="621">
                  <c:v>-0.65800000000000003</c:v>
                </c:pt>
                <c:pt idx="622">
                  <c:v>-0.65600000000000003</c:v>
                </c:pt>
                <c:pt idx="623">
                  <c:v>-0.65400000000000003</c:v>
                </c:pt>
                <c:pt idx="624">
                  <c:v>-0.65200000000000002</c:v>
                </c:pt>
                <c:pt idx="625">
                  <c:v>-0.65</c:v>
                </c:pt>
                <c:pt idx="626">
                  <c:v>-0.64800000000000002</c:v>
                </c:pt>
                <c:pt idx="627">
                  <c:v>-0.64600000000000002</c:v>
                </c:pt>
                <c:pt idx="628">
                  <c:v>-0.64400000000000002</c:v>
                </c:pt>
                <c:pt idx="629">
                  <c:v>-0.64200000000000002</c:v>
                </c:pt>
                <c:pt idx="630">
                  <c:v>-0.64</c:v>
                </c:pt>
                <c:pt idx="631">
                  <c:v>-0.63800000000000001</c:v>
                </c:pt>
                <c:pt idx="632">
                  <c:v>-0.63600000000000001</c:v>
                </c:pt>
                <c:pt idx="633">
                  <c:v>-0.63400000000000001</c:v>
                </c:pt>
                <c:pt idx="634">
                  <c:v>-0.63200000000000001</c:v>
                </c:pt>
                <c:pt idx="635">
                  <c:v>-0.63</c:v>
                </c:pt>
                <c:pt idx="636">
                  <c:v>-0.628</c:v>
                </c:pt>
                <c:pt idx="637">
                  <c:v>-0.626</c:v>
                </c:pt>
                <c:pt idx="638">
                  <c:v>-0.624</c:v>
                </c:pt>
                <c:pt idx="639">
                  <c:v>-0.622</c:v>
                </c:pt>
                <c:pt idx="640">
                  <c:v>-0.62</c:v>
                </c:pt>
                <c:pt idx="641">
                  <c:v>-0.61799999999999999</c:v>
                </c:pt>
                <c:pt idx="642">
                  <c:v>-0.61599999999999999</c:v>
                </c:pt>
                <c:pt idx="643">
                  <c:v>-0.61399999999999999</c:v>
                </c:pt>
                <c:pt idx="644">
                  <c:v>-0.61199999999999999</c:v>
                </c:pt>
                <c:pt idx="645">
                  <c:v>-0.61</c:v>
                </c:pt>
                <c:pt idx="646">
                  <c:v>-0.60799999999999998</c:v>
                </c:pt>
                <c:pt idx="647">
                  <c:v>-0.60599999999999998</c:v>
                </c:pt>
                <c:pt idx="648">
                  <c:v>-0.60399999999999998</c:v>
                </c:pt>
                <c:pt idx="649">
                  <c:v>-0.60199999999999998</c:v>
                </c:pt>
                <c:pt idx="650">
                  <c:v>-0.6</c:v>
                </c:pt>
                <c:pt idx="651">
                  <c:v>-0.59799999999999998</c:v>
                </c:pt>
                <c:pt idx="652">
                  <c:v>-0.59599999999999997</c:v>
                </c:pt>
                <c:pt idx="653">
                  <c:v>-0.59399999999999997</c:v>
                </c:pt>
                <c:pt idx="654">
                  <c:v>-0.59199999999999997</c:v>
                </c:pt>
                <c:pt idx="655">
                  <c:v>-0.59</c:v>
                </c:pt>
                <c:pt idx="656">
                  <c:v>-0.58799999999999997</c:v>
                </c:pt>
                <c:pt idx="657">
                  <c:v>-0.58599999999999997</c:v>
                </c:pt>
                <c:pt idx="658">
                  <c:v>-0.58399999999999996</c:v>
                </c:pt>
                <c:pt idx="659">
                  <c:v>-0.58199999999999996</c:v>
                </c:pt>
                <c:pt idx="660">
                  <c:v>-0.57999999999999996</c:v>
                </c:pt>
                <c:pt idx="661">
                  <c:v>-0.57799999999999996</c:v>
                </c:pt>
                <c:pt idx="662">
                  <c:v>-0.57599999999999996</c:v>
                </c:pt>
                <c:pt idx="663">
                  <c:v>-0.57399999999999995</c:v>
                </c:pt>
                <c:pt idx="664">
                  <c:v>-0.57199999999999995</c:v>
                </c:pt>
                <c:pt idx="665">
                  <c:v>-0.56999999999999995</c:v>
                </c:pt>
                <c:pt idx="666">
                  <c:v>-0.56799999999999995</c:v>
                </c:pt>
                <c:pt idx="667">
                  <c:v>-0.56599999999999995</c:v>
                </c:pt>
                <c:pt idx="668">
                  <c:v>-0.56399999999999995</c:v>
                </c:pt>
                <c:pt idx="669">
                  <c:v>-0.56200000000000006</c:v>
                </c:pt>
                <c:pt idx="670">
                  <c:v>-0.56000000000000005</c:v>
                </c:pt>
                <c:pt idx="671">
                  <c:v>-0.55800000000000005</c:v>
                </c:pt>
                <c:pt idx="672">
                  <c:v>-0.55600000000000005</c:v>
                </c:pt>
                <c:pt idx="673">
                  <c:v>-0.55400000000000005</c:v>
                </c:pt>
                <c:pt idx="674">
                  <c:v>-0.55200000000000005</c:v>
                </c:pt>
                <c:pt idx="675">
                  <c:v>-0.55000000000000004</c:v>
                </c:pt>
                <c:pt idx="676">
                  <c:v>-0.54800000000000004</c:v>
                </c:pt>
                <c:pt idx="677">
                  <c:v>-0.54600000000000004</c:v>
                </c:pt>
                <c:pt idx="678">
                  <c:v>-0.54400000000000004</c:v>
                </c:pt>
                <c:pt idx="679">
                  <c:v>-0.54200000000000004</c:v>
                </c:pt>
                <c:pt idx="680">
                  <c:v>-0.54</c:v>
                </c:pt>
                <c:pt idx="681">
                  <c:v>-0.53800000000000003</c:v>
                </c:pt>
                <c:pt idx="682">
                  <c:v>-0.53600000000000003</c:v>
                </c:pt>
                <c:pt idx="683">
                  <c:v>-0.53400000000000003</c:v>
                </c:pt>
                <c:pt idx="684">
                  <c:v>-0.53200000000000003</c:v>
                </c:pt>
                <c:pt idx="685">
                  <c:v>-0.53</c:v>
                </c:pt>
                <c:pt idx="686">
                  <c:v>-0.52800000000000002</c:v>
                </c:pt>
                <c:pt idx="687">
                  <c:v>-0.52600000000000002</c:v>
                </c:pt>
                <c:pt idx="688">
                  <c:v>-0.52400000000000002</c:v>
                </c:pt>
                <c:pt idx="689">
                  <c:v>-0.52200000000000002</c:v>
                </c:pt>
                <c:pt idx="690">
                  <c:v>-0.52</c:v>
                </c:pt>
                <c:pt idx="691">
                  <c:v>-0.51800000000000002</c:v>
                </c:pt>
                <c:pt idx="692">
                  <c:v>-0.51600000000000001</c:v>
                </c:pt>
                <c:pt idx="693">
                  <c:v>-0.51400000000000001</c:v>
                </c:pt>
                <c:pt idx="694">
                  <c:v>-0.51200000000000001</c:v>
                </c:pt>
                <c:pt idx="695">
                  <c:v>-0.51</c:v>
                </c:pt>
                <c:pt idx="696">
                  <c:v>-0.50800000000000001</c:v>
                </c:pt>
                <c:pt idx="697">
                  <c:v>-0.50600000000000001</c:v>
                </c:pt>
                <c:pt idx="698">
                  <c:v>-0.504</c:v>
                </c:pt>
                <c:pt idx="699">
                  <c:v>-0.502</c:v>
                </c:pt>
                <c:pt idx="700">
                  <c:v>-0.5</c:v>
                </c:pt>
                <c:pt idx="701">
                  <c:v>-0.498</c:v>
                </c:pt>
                <c:pt idx="702">
                  <c:v>-0.496</c:v>
                </c:pt>
                <c:pt idx="703">
                  <c:v>-0.49399999999999999</c:v>
                </c:pt>
                <c:pt idx="704">
                  <c:v>-0.49199999999999999</c:v>
                </c:pt>
                <c:pt idx="705">
                  <c:v>-0.49</c:v>
                </c:pt>
                <c:pt idx="706">
                  <c:v>-0.48799999999999999</c:v>
                </c:pt>
                <c:pt idx="707">
                  <c:v>-0.48599999999999999</c:v>
                </c:pt>
                <c:pt idx="708">
                  <c:v>-0.48399999999999999</c:v>
                </c:pt>
                <c:pt idx="709">
                  <c:v>-0.48199999999999998</c:v>
                </c:pt>
                <c:pt idx="710">
                  <c:v>-0.48</c:v>
                </c:pt>
                <c:pt idx="711">
                  <c:v>-0.47799999999999998</c:v>
                </c:pt>
                <c:pt idx="712">
                  <c:v>-0.47599999999999998</c:v>
                </c:pt>
                <c:pt idx="713">
                  <c:v>-0.47399999999999998</c:v>
                </c:pt>
                <c:pt idx="714">
                  <c:v>-0.47199999999999998</c:v>
                </c:pt>
                <c:pt idx="715">
                  <c:v>-0.47</c:v>
                </c:pt>
                <c:pt idx="716">
                  <c:v>-0.46800000000000003</c:v>
                </c:pt>
                <c:pt idx="717">
                  <c:v>-0.46600000000000003</c:v>
                </c:pt>
                <c:pt idx="718">
                  <c:v>-0.46400000000000002</c:v>
                </c:pt>
                <c:pt idx="719">
                  <c:v>-0.46200000000000002</c:v>
                </c:pt>
                <c:pt idx="720">
                  <c:v>-0.46</c:v>
                </c:pt>
                <c:pt idx="721">
                  <c:v>-0.45800000000000002</c:v>
                </c:pt>
                <c:pt idx="722">
                  <c:v>-0.45600000000000002</c:v>
                </c:pt>
                <c:pt idx="723">
                  <c:v>-0.45400000000000001</c:v>
                </c:pt>
                <c:pt idx="724">
                  <c:v>-0.45200000000000001</c:v>
                </c:pt>
                <c:pt idx="725">
                  <c:v>-0.45</c:v>
                </c:pt>
                <c:pt idx="726">
                  <c:v>-0.44800000000000001</c:v>
                </c:pt>
                <c:pt idx="727">
                  <c:v>-0.44600000000000001</c:v>
                </c:pt>
                <c:pt idx="728">
                  <c:v>-0.44400000000000001</c:v>
                </c:pt>
                <c:pt idx="729">
                  <c:v>-0.442</c:v>
                </c:pt>
                <c:pt idx="730">
                  <c:v>-0.44</c:v>
                </c:pt>
                <c:pt idx="731">
                  <c:v>-0.438</c:v>
                </c:pt>
                <c:pt idx="732">
                  <c:v>-0.436</c:v>
                </c:pt>
                <c:pt idx="733">
                  <c:v>-0.434</c:v>
                </c:pt>
                <c:pt idx="734">
                  <c:v>-0.432</c:v>
                </c:pt>
                <c:pt idx="735">
                  <c:v>-0.43</c:v>
                </c:pt>
                <c:pt idx="736">
                  <c:v>-0.42799999999999999</c:v>
                </c:pt>
                <c:pt idx="737">
                  <c:v>-0.42599999999999999</c:v>
                </c:pt>
                <c:pt idx="738">
                  <c:v>-0.42399999999999999</c:v>
                </c:pt>
                <c:pt idx="739">
                  <c:v>-0.42199999999999999</c:v>
                </c:pt>
                <c:pt idx="740">
                  <c:v>-0.42</c:v>
                </c:pt>
                <c:pt idx="741">
                  <c:v>-0.41799999999999998</c:v>
                </c:pt>
                <c:pt idx="742">
                  <c:v>-0.41599999999999998</c:v>
                </c:pt>
                <c:pt idx="743">
                  <c:v>-0.41399999999999998</c:v>
                </c:pt>
                <c:pt idx="744">
                  <c:v>-0.41199999999999998</c:v>
                </c:pt>
                <c:pt idx="745">
                  <c:v>-0.41</c:v>
                </c:pt>
                <c:pt idx="746">
                  <c:v>-0.40799999999999997</c:v>
                </c:pt>
                <c:pt idx="747">
                  <c:v>-0.40600000000000003</c:v>
                </c:pt>
                <c:pt idx="748">
                  <c:v>-0.40400000000000003</c:v>
                </c:pt>
                <c:pt idx="749">
                  <c:v>-0.40200000000000002</c:v>
                </c:pt>
                <c:pt idx="750">
                  <c:v>-0.4</c:v>
                </c:pt>
                <c:pt idx="751">
                  <c:v>-0.39800000000000002</c:v>
                </c:pt>
                <c:pt idx="752">
                  <c:v>-0.39600000000000002</c:v>
                </c:pt>
                <c:pt idx="753">
                  <c:v>-0.39400000000000002</c:v>
                </c:pt>
                <c:pt idx="754">
                  <c:v>-0.39200000000000002</c:v>
                </c:pt>
                <c:pt idx="755">
                  <c:v>-0.39</c:v>
                </c:pt>
                <c:pt idx="756">
                  <c:v>-0.38800000000000001</c:v>
                </c:pt>
                <c:pt idx="757">
                  <c:v>-0.38600000000000001</c:v>
                </c:pt>
                <c:pt idx="758">
                  <c:v>-0.38400000000000001</c:v>
                </c:pt>
                <c:pt idx="759">
                  <c:v>-0.38200000000000001</c:v>
                </c:pt>
                <c:pt idx="760">
                  <c:v>-0.38</c:v>
                </c:pt>
                <c:pt idx="761">
                  <c:v>-0.378</c:v>
                </c:pt>
                <c:pt idx="762">
                  <c:v>-0.376</c:v>
                </c:pt>
                <c:pt idx="763">
                  <c:v>-0.374</c:v>
                </c:pt>
                <c:pt idx="764">
                  <c:v>-0.372</c:v>
                </c:pt>
                <c:pt idx="765">
                  <c:v>-0.37</c:v>
                </c:pt>
                <c:pt idx="766">
                  <c:v>-0.36799999999999999</c:v>
                </c:pt>
                <c:pt idx="767">
                  <c:v>-0.36599999999999999</c:v>
                </c:pt>
                <c:pt idx="768">
                  <c:v>-0.36399999999999999</c:v>
                </c:pt>
                <c:pt idx="769">
                  <c:v>-0.36199999999999999</c:v>
                </c:pt>
                <c:pt idx="770">
                  <c:v>-0.36</c:v>
                </c:pt>
                <c:pt idx="771">
                  <c:v>-0.35799999999999998</c:v>
                </c:pt>
                <c:pt idx="772">
                  <c:v>-0.35599999999999998</c:v>
                </c:pt>
                <c:pt idx="773">
                  <c:v>-0.35399999999999998</c:v>
                </c:pt>
                <c:pt idx="774">
                  <c:v>-0.35199999999999998</c:v>
                </c:pt>
                <c:pt idx="775">
                  <c:v>-0.35</c:v>
                </c:pt>
                <c:pt idx="776">
                  <c:v>-0.34799999999999998</c:v>
                </c:pt>
                <c:pt idx="777">
                  <c:v>-0.34599999999999997</c:v>
                </c:pt>
                <c:pt idx="778">
                  <c:v>-0.34399999999999997</c:v>
                </c:pt>
                <c:pt idx="779">
                  <c:v>-0.34200000000000003</c:v>
                </c:pt>
                <c:pt idx="780">
                  <c:v>-0.34</c:v>
                </c:pt>
                <c:pt idx="781">
                  <c:v>-0.33800000000000002</c:v>
                </c:pt>
                <c:pt idx="782">
                  <c:v>-0.33600000000000002</c:v>
                </c:pt>
                <c:pt idx="783">
                  <c:v>-0.33400000000000002</c:v>
                </c:pt>
                <c:pt idx="784">
                  <c:v>-0.33200000000000002</c:v>
                </c:pt>
                <c:pt idx="785">
                  <c:v>-0.33</c:v>
                </c:pt>
                <c:pt idx="786">
                  <c:v>-0.32800000000000001</c:v>
                </c:pt>
                <c:pt idx="787">
                  <c:v>-0.32600000000000001</c:v>
                </c:pt>
                <c:pt idx="788">
                  <c:v>-0.32400000000000001</c:v>
                </c:pt>
                <c:pt idx="789">
                  <c:v>-0.32200000000000001</c:v>
                </c:pt>
                <c:pt idx="790">
                  <c:v>-0.32</c:v>
                </c:pt>
                <c:pt idx="791">
                  <c:v>-0.318</c:v>
                </c:pt>
                <c:pt idx="792">
                  <c:v>-0.316</c:v>
                </c:pt>
                <c:pt idx="793">
                  <c:v>-0.314</c:v>
                </c:pt>
                <c:pt idx="794">
                  <c:v>-0.312</c:v>
                </c:pt>
                <c:pt idx="795">
                  <c:v>-0.31</c:v>
                </c:pt>
                <c:pt idx="796">
                  <c:v>-0.308</c:v>
                </c:pt>
                <c:pt idx="797">
                  <c:v>-0.30599999999999999</c:v>
                </c:pt>
                <c:pt idx="798">
                  <c:v>-0.30399999999999999</c:v>
                </c:pt>
                <c:pt idx="799">
                  <c:v>-0.30199999999999999</c:v>
                </c:pt>
                <c:pt idx="800">
                  <c:v>-0.3</c:v>
                </c:pt>
                <c:pt idx="801">
                  <c:v>-0.29799999999999999</c:v>
                </c:pt>
                <c:pt idx="802">
                  <c:v>-0.29599999999999999</c:v>
                </c:pt>
                <c:pt idx="803">
                  <c:v>-0.29399999999999998</c:v>
                </c:pt>
                <c:pt idx="804">
                  <c:v>-0.29199999999999998</c:v>
                </c:pt>
                <c:pt idx="805">
                  <c:v>-0.28999999999999998</c:v>
                </c:pt>
                <c:pt idx="806">
                  <c:v>-0.28799999999999998</c:v>
                </c:pt>
                <c:pt idx="807">
                  <c:v>-0.28599999999999998</c:v>
                </c:pt>
                <c:pt idx="808">
                  <c:v>-0.28399999999999997</c:v>
                </c:pt>
                <c:pt idx="809">
                  <c:v>-0.28199999999999997</c:v>
                </c:pt>
                <c:pt idx="810">
                  <c:v>-0.28000000000000003</c:v>
                </c:pt>
                <c:pt idx="811">
                  <c:v>-0.27800000000000002</c:v>
                </c:pt>
                <c:pt idx="812">
                  <c:v>-0.27600000000000002</c:v>
                </c:pt>
                <c:pt idx="813">
                  <c:v>-0.27400000000000002</c:v>
                </c:pt>
                <c:pt idx="814">
                  <c:v>-0.27200000000000002</c:v>
                </c:pt>
                <c:pt idx="815">
                  <c:v>-0.27</c:v>
                </c:pt>
                <c:pt idx="816">
                  <c:v>-0.26800000000000002</c:v>
                </c:pt>
                <c:pt idx="817">
                  <c:v>-0.26600000000000001</c:v>
                </c:pt>
                <c:pt idx="818">
                  <c:v>-0.26400000000000001</c:v>
                </c:pt>
                <c:pt idx="819">
                  <c:v>-0.26200000000000001</c:v>
                </c:pt>
                <c:pt idx="820">
                  <c:v>-0.26</c:v>
                </c:pt>
                <c:pt idx="821">
                  <c:v>-0.25800000000000001</c:v>
                </c:pt>
                <c:pt idx="822">
                  <c:v>-0.25600000000000001</c:v>
                </c:pt>
                <c:pt idx="823">
                  <c:v>-0.254</c:v>
                </c:pt>
                <c:pt idx="824">
                  <c:v>-0.252</c:v>
                </c:pt>
                <c:pt idx="825">
                  <c:v>-0.25</c:v>
                </c:pt>
                <c:pt idx="826">
                  <c:v>-0.248</c:v>
                </c:pt>
                <c:pt idx="827">
                  <c:v>-0.246</c:v>
                </c:pt>
                <c:pt idx="828">
                  <c:v>-0.24399999999999999</c:v>
                </c:pt>
                <c:pt idx="829">
                  <c:v>-0.24199999999999999</c:v>
                </c:pt>
                <c:pt idx="830">
                  <c:v>-0.24</c:v>
                </c:pt>
                <c:pt idx="831">
                  <c:v>-0.23799999999999999</c:v>
                </c:pt>
                <c:pt idx="832">
                  <c:v>-0.23599999999999999</c:v>
                </c:pt>
                <c:pt idx="833">
                  <c:v>-0.23400000000000001</c:v>
                </c:pt>
                <c:pt idx="834">
                  <c:v>-0.23200000000000001</c:v>
                </c:pt>
                <c:pt idx="835">
                  <c:v>-0.23</c:v>
                </c:pt>
                <c:pt idx="836">
                  <c:v>-0.22800000000000001</c:v>
                </c:pt>
                <c:pt idx="837">
                  <c:v>-0.22600000000000001</c:v>
                </c:pt>
                <c:pt idx="838">
                  <c:v>-0.224</c:v>
                </c:pt>
                <c:pt idx="839">
                  <c:v>-0.222</c:v>
                </c:pt>
                <c:pt idx="840">
                  <c:v>-0.22</c:v>
                </c:pt>
                <c:pt idx="841">
                  <c:v>-0.218</c:v>
                </c:pt>
                <c:pt idx="842">
                  <c:v>-0.216</c:v>
                </c:pt>
                <c:pt idx="843">
                  <c:v>-0.214</c:v>
                </c:pt>
                <c:pt idx="844">
                  <c:v>-0.21199999999999999</c:v>
                </c:pt>
                <c:pt idx="845">
                  <c:v>-0.21</c:v>
                </c:pt>
                <c:pt idx="846">
                  <c:v>-0.20799999999999999</c:v>
                </c:pt>
                <c:pt idx="847">
                  <c:v>-0.20599999999999999</c:v>
                </c:pt>
                <c:pt idx="848">
                  <c:v>-0.20399999999999999</c:v>
                </c:pt>
                <c:pt idx="849">
                  <c:v>-0.20200000000000001</c:v>
                </c:pt>
                <c:pt idx="850">
                  <c:v>-0.2</c:v>
                </c:pt>
                <c:pt idx="851">
                  <c:v>-0.19800000000000001</c:v>
                </c:pt>
                <c:pt idx="852">
                  <c:v>-0.19600000000000001</c:v>
                </c:pt>
                <c:pt idx="853">
                  <c:v>-0.19400000000000001</c:v>
                </c:pt>
                <c:pt idx="854">
                  <c:v>-0.192</c:v>
                </c:pt>
                <c:pt idx="855">
                  <c:v>-0.19</c:v>
                </c:pt>
                <c:pt idx="856">
                  <c:v>-0.188</c:v>
                </c:pt>
                <c:pt idx="857">
                  <c:v>-0.186</c:v>
                </c:pt>
                <c:pt idx="858">
                  <c:v>-0.184</c:v>
                </c:pt>
                <c:pt idx="859">
                  <c:v>-0.182</c:v>
                </c:pt>
                <c:pt idx="860">
                  <c:v>-0.18</c:v>
                </c:pt>
                <c:pt idx="861">
                  <c:v>-0.17799999999999999</c:v>
                </c:pt>
                <c:pt idx="862">
                  <c:v>-0.17599999999999999</c:v>
                </c:pt>
                <c:pt idx="863">
                  <c:v>-0.17399999999999999</c:v>
                </c:pt>
                <c:pt idx="864">
                  <c:v>-0.17199999999999999</c:v>
                </c:pt>
                <c:pt idx="865">
                  <c:v>-0.17</c:v>
                </c:pt>
                <c:pt idx="866">
                  <c:v>-0.16800000000000001</c:v>
                </c:pt>
                <c:pt idx="867">
                  <c:v>-0.16600000000000001</c:v>
                </c:pt>
                <c:pt idx="868">
                  <c:v>-0.16400000000000001</c:v>
                </c:pt>
                <c:pt idx="869">
                  <c:v>-0.16200000000000001</c:v>
                </c:pt>
                <c:pt idx="870">
                  <c:v>-0.16</c:v>
                </c:pt>
                <c:pt idx="871">
                  <c:v>-0.158</c:v>
                </c:pt>
                <c:pt idx="872">
                  <c:v>-0.156</c:v>
                </c:pt>
                <c:pt idx="873">
                  <c:v>-0.154</c:v>
                </c:pt>
                <c:pt idx="874">
                  <c:v>-0.152</c:v>
                </c:pt>
                <c:pt idx="875">
                  <c:v>-0.15</c:v>
                </c:pt>
                <c:pt idx="876">
                  <c:v>-0.14799999999999999</c:v>
                </c:pt>
                <c:pt idx="877">
                  <c:v>-0.14599999999999999</c:v>
                </c:pt>
                <c:pt idx="878">
                  <c:v>-0.14399999999999999</c:v>
                </c:pt>
                <c:pt idx="879">
                  <c:v>-0.14199999999999999</c:v>
                </c:pt>
                <c:pt idx="880">
                  <c:v>-0.14000000000000001</c:v>
                </c:pt>
                <c:pt idx="881">
                  <c:v>-0.13800000000000001</c:v>
                </c:pt>
                <c:pt idx="882">
                  <c:v>-0.13600000000000001</c:v>
                </c:pt>
                <c:pt idx="883">
                  <c:v>-0.13400000000000001</c:v>
                </c:pt>
                <c:pt idx="884">
                  <c:v>-0.13200000000000001</c:v>
                </c:pt>
                <c:pt idx="885">
                  <c:v>-0.13</c:v>
                </c:pt>
                <c:pt idx="886">
                  <c:v>-0.128</c:v>
                </c:pt>
                <c:pt idx="887">
                  <c:v>-0.126</c:v>
                </c:pt>
                <c:pt idx="888">
                  <c:v>-0.124</c:v>
                </c:pt>
                <c:pt idx="889">
                  <c:v>-0.122</c:v>
                </c:pt>
                <c:pt idx="890">
                  <c:v>-0.12</c:v>
                </c:pt>
                <c:pt idx="891">
                  <c:v>-0.11799999999999999</c:v>
                </c:pt>
                <c:pt idx="892">
                  <c:v>-0.11600000000000001</c:v>
                </c:pt>
                <c:pt idx="893">
                  <c:v>-0.114</c:v>
                </c:pt>
                <c:pt idx="894">
                  <c:v>-0.112</c:v>
                </c:pt>
                <c:pt idx="895">
                  <c:v>-0.11</c:v>
                </c:pt>
                <c:pt idx="896">
                  <c:v>-0.108</c:v>
                </c:pt>
                <c:pt idx="897">
                  <c:v>-0.106</c:v>
                </c:pt>
                <c:pt idx="898">
                  <c:v>-0.104</c:v>
                </c:pt>
                <c:pt idx="899">
                  <c:v>-0.10199999999999999</c:v>
                </c:pt>
                <c:pt idx="900">
                  <c:v>-0.1</c:v>
                </c:pt>
                <c:pt idx="901">
                  <c:v>-9.8000000000000004E-2</c:v>
                </c:pt>
                <c:pt idx="902">
                  <c:v>-9.6000000000000002E-2</c:v>
                </c:pt>
                <c:pt idx="903">
                  <c:v>-9.4E-2</c:v>
                </c:pt>
                <c:pt idx="904">
                  <c:v>-9.1999999999999998E-2</c:v>
                </c:pt>
                <c:pt idx="905">
                  <c:v>-0.09</c:v>
                </c:pt>
                <c:pt idx="906">
                  <c:v>-8.7999999999999995E-2</c:v>
                </c:pt>
                <c:pt idx="907">
                  <c:v>-8.5999999999999993E-2</c:v>
                </c:pt>
                <c:pt idx="908">
                  <c:v>-8.4000000000000005E-2</c:v>
                </c:pt>
                <c:pt idx="909">
                  <c:v>-8.2000000000000003E-2</c:v>
                </c:pt>
                <c:pt idx="910">
                  <c:v>-0.08</c:v>
                </c:pt>
                <c:pt idx="911">
                  <c:v>-7.8E-2</c:v>
                </c:pt>
                <c:pt idx="912">
                  <c:v>-7.5999999999999998E-2</c:v>
                </c:pt>
                <c:pt idx="913">
                  <c:v>-7.3999999999999996E-2</c:v>
                </c:pt>
                <c:pt idx="914">
                  <c:v>-7.1999999999999995E-2</c:v>
                </c:pt>
                <c:pt idx="915">
                  <c:v>-7.0000000000000007E-2</c:v>
                </c:pt>
                <c:pt idx="916">
                  <c:v>-6.8000000000000005E-2</c:v>
                </c:pt>
                <c:pt idx="917">
                  <c:v>-6.6000000000000003E-2</c:v>
                </c:pt>
                <c:pt idx="918">
                  <c:v>-6.4000000000000001E-2</c:v>
                </c:pt>
                <c:pt idx="919">
                  <c:v>-6.2E-2</c:v>
                </c:pt>
                <c:pt idx="920">
                  <c:v>-0.06</c:v>
                </c:pt>
                <c:pt idx="921">
                  <c:v>-5.8000000000000003E-2</c:v>
                </c:pt>
                <c:pt idx="922">
                  <c:v>-5.6000000000000001E-2</c:v>
                </c:pt>
                <c:pt idx="923">
                  <c:v>-5.3999999999999999E-2</c:v>
                </c:pt>
                <c:pt idx="924">
                  <c:v>-5.1999999999999998E-2</c:v>
                </c:pt>
                <c:pt idx="925">
                  <c:v>-0.05</c:v>
                </c:pt>
                <c:pt idx="926">
                  <c:v>-4.8000000000000001E-2</c:v>
                </c:pt>
                <c:pt idx="927">
                  <c:v>-4.5999999999999999E-2</c:v>
                </c:pt>
                <c:pt idx="928">
                  <c:v>-4.3999999999999997E-2</c:v>
                </c:pt>
                <c:pt idx="929">
                  <c:v>-4.2000000000000003E-2</c:v>
                </c:pt>
                <c:pt idx="930">
                  <c:v>-0.04</c:v>
                </c:pt>
                <c:pt idx="931">
                  <c:v>-3.7999999999999999E-2</c:v>
                </c:pt>
                <c:pt idx="932">
                  <c:v>-3.5999999999999997E-2</c:v>
                </c:pt>
                <c:pt idx="933">
                  <c:v>-3.4000000000000002E-2</c:v>
                </c:pt>
                <c:pt idx="934">
                  <c:v>-3.2000000000000001E-2</c:v>
                </c:pt>
                <c:pt idx="935">
                  <c:v>-0.03</c:v>
                </c:pt>
                <c:pt idx="936">
                  <c:v>-2.8000000000000001E-2</c:v>
                </c:pt>
                <c:pt idx="937">
                  <c:v>-2.5999999999999999E-2</c:v>
                </c:pt>
                <c:pt idx="938">
                  <c:v>-2.4E-2</c:v>
                </c:pt>
                <c:pt idx="939">
                  <c:v>-2.1999999999999999E-2</c:v>
                </c:pt>
                <c:pt idx="940">
                  <c:v>-0.02</c:v>
                </c:pt>
                <c:pt idx="941">
                  <c:v>-1.7999999999999999E-2</c:v>
                </c:pt>
                <c:pt idx="942">
                  <c:v>-1.6E-2</c:v>
                </c:pt>
                <c:pt idx="943">
                  <c:v>-1.4E-2</c:v>
                </c:pt>
                <c:pt idx="944">
                  <c:v>-1.2E-2</c:v>
                </c:pt>
                <c:pt idx="945">
                  <c:v>-0.01</c:v>
                </c:pt>
                <c:pt idx="946">
                  <c:v>-8.0000000000000002E-3</c:v>
                </c:pt>
                <c:pt idx="947">
                  <c:v>-6.0000000000000001E-3</c:v>
                </c:pt>
                <c:pt idx="948">
                  <c:v>-4.0000000000000001E-3</c:v>
                </c:pt>
                <c:pt idx="949">
                  <c:v>-2E-3</c:v>
                </c:pt>
                <c:pt idx="950">
                  <c:v>0</c:v>
                </c:pt>
                <c:pt idx="951">
                  <c:v>2E-3</c:v>
                </c:pt>
                <c:pt idx="952">
                  <c:v>4.0000000000000001E-3</c:v>
                </c:pt>
                <c:pt idx="953">
                  <c:v>6.0000000000000001E-3</c:v>
                </c:pt>
                <c:pt idx="954">
                  <c:v>8.0000000000000002E-3</c:v>
                </c:pt>
                <c:pt idx="955">
                  <c:v>0.01</c:v>
                </c:pt>
                <c:pt idx="956">
                  <c:v>1.2E-2</c:v>
                </c:pt>
                <c:pt idx="957">
                  <c:v>1.4E-2</c:v>
                </c:pt>
                <c:pt idx="958">
                  <c:v>1.6E-2</c:v>
                </c:pt>
                <c:pt idx="959">
                  <c:v>1.7999999999999999E-2</c:v>
                </c:pt>
                <c:pt idx="960">
                  <c:v>0.02</c:v>
                </c:pt>
                <c:pt idx="961">
                  <c:v>2.1999999999999999E-2</c:v>
                </c:pt>
                <c:pt idx="962">
                  <c:v>2.4E-2</c:v>
                </c:pt>
                <c:pt idx="963">
                  <c:v>2.5999999999999999E-2</c:v>
                </c:pt>
                <c:pt idx="964">
                  <c:v>2.8000000000000001E-2</c:v>
                </c:pt>
                <c:pt idx="965">
                  <c:v>0.03</c:v>
                </c:pt>
                <c:pt idx="966">
                  <c:v>3.2000000000000001E-2</c:v>
                </c:pt>
                <c:pt idx="967">
                  <c:v>3.4000000000000002E-2</c:v>
                </c:pt>
                <c:pt idx="968">
                  <c:v>3.5999999999999997E-2</c:v>
                </c:pt>
                <c:pt idx="969">
                  <c:v>3.7999999999999999E-2</c:v>
                </c:pt>
                <c:pt idx="970">
                  <c:v>0.04</c:v>
                </c:pt>
                <c:pt idx="971">
                  <c:v>4.2000000000000003E-2</c:v>
                </c:pt>
                <c:pt idx="972">
                  <c:v>4.3999999999999997E-2</c:v>
                </c:pt>
                <c:pt idx="973">
                  <c:v>4.5999999999999999E-2</c:v>
                </c:pt>
                <c:pt idx="974">
                  <c:v>4.8000000000000001E-2</c:v>
                </c:pt>
                <c:pt idx="975">
                  <c:v>0.05</c:v>
                </c:pt>
                <c:pt idx="976">
                  <c:v>5.1999999999999998E-2</c:v>
                </c:pt>
                <c:pt idx="977">
                  <c:v>5.3999999999999999E-2</c:v>
                </c:pt>
                <c:pt idx="978">
                  <c:v>5.6000000000000001E-2</c:v>
                </c:pt>
                <c:pt idx="979">
                  <c:v>5.8000000000000003E-2</c:v>
                </c:pt>
                <c:pt idx="980">
                  <c:v>0.06</c:v>
                </c:pt>
                <c:pt idx="981">
                  <c:v>6.2E-2</c:v>
                </c:pt>
                <c:pt idx="982">
                  <c:v>6.4000000000000001E-2</c:v>
                </c:pt>
                <c:pt idx="983">
                  <c:v>6.6000000000000003E-2</c:v>
                </c:pt>
                <c:pt idx="984">
                  <c:v>6.8000000000000005E-2</c:v>
                </c:pt>
                <c:pt idx="985">
                  <c:v>7.0000000000000007E-2</c:v>
                </c:pt>
                <c:pt idx="986">
                  <c:v>7.1999999999999995E-2</c:v>
                </c:pt>
                <c:pt idx="987">
                  <c:v>7.3999999999999996E-2</c:v>
                </c:pt>
                <c:pt idx="988">
                  <c:v>7.5999999999999998E-2</c:v>
                </c:pt>
                <c:pt idx="989">
                  <c:v>7.8E-2</c:v>
                </c:pt>
                <c:pt idx="990">
                  <c:v>0.08</c:v>
                </c:pt>
                <c:pt idx="991">
                  <c:v>8.2000000000000003E-2</c:v>
                </c:pt>
                <c:pt idx="992">
                  <c:v>8.4000000000000005E-2</c:v>
                </c:pt>
                <c:pt idx="993">
                  <c:v>8.5999999999999993E-2</c:v>
                </c:pt>
                <c:pt idx="994">
                  <c:v>8.7999999999999995E-2</c:v>
                </c:pt>
                <c:pt idx="995">
                  <c:v>0.09</c:v>
                </c:pt>
                <c:pt idx="996">
                  <c:v>9.1999999999999998E-2</c:v>
                </c:pt>
                <c:pt idx="997">
                  <c:v>9.4E-2</c:v>
                </c:pt>
                <c:pt idx="998">
                  <c:v>9.6000000000000002E-2</c:v>
                </c:pt>
                <c:pt idx="999">
                  <c:v>9.8000000000000004E-2</c:v>
                </c:pt>
                <c:pt idx="1000">
                  <c:v>0.1</c:v>
                </c:pt>
                <c:pt idx="1001">
                  <c:v>0.10199999999999999</c:v>
                </c:pt>
                <c:pt idx="1002">
                  <c:v>0.104</c:v>
                </c:pt>
                <c:pt idx="1003">
                  <c:v>0.106</c:v>
                </c:pt>
                <c:pt idx="1004">
                  <c:v>0.108</c:v>
                </c:pt>
                <c:pt idx="1005">
                  <c:v>0.11</c:v>
                </c:pt>
                <c:pt idx="1006">
                  <c:v>0.112</c:v>
                </c:pt>
                <c:pt idx="1007">
                  <c:v>0.114</c:v>
                </c:pt>
                <c:pt idx="1008">
                  <c:v>0.11600000000000001</c:v>
                </c:pt>
                <c:pt idx="1009">
                  <c:v>0.11799999999999999</c:v>
                </c:pt>
                <c:pt idx="1010">
                  <c:v>0.12</c:v>
                </c:pt>
                <c:pt idx="1011">
                  <c:v>0.122</c:v>
                </c:pt>
                <c:pt idx="1012">
                  <c:v>0.124</c:v>
                </c:pt>
                <c:pt idx="1013">
                  <c:v>0.126</c:v>
                </c:pt>
                <c:pt idx="1014">
                  <c:v>0.128</c:v>
                </c:pt>
                <c:pt idx="1015">
                  <c:v>0.13</c:v>
                </c:pt>
                <c:pt idx="1016">
                  <c:v>0.13200000000000001</c:v>
                </c:pt>
                <c:pt idx="1017">
                  <c:v>0.13400000000000001</c:v>
                </c:pt>
                <c:pt idx="1018">
                  <c:v>0.13600000000000001</c:v>
                </c:pt>
                <c:pt idx="1019">
                  <c:v>0.13800000000000001</c:v>
                </c:pt>
                <c:pt idx="1020">
                  <c:v>0.14000000000000001</c:v>
                </c:pt>
                <c:pt idx="1021">
                  <c:v>0.14199999999999999</c:v>
                </c:pt>
                <c:pt idx="1022">
                  <c:v>0.14399999999999999</c:v>
                </c:pt>
                <c:pt idx="1023">
                  <c:v>0.14599999999999999</c:v>
                </c:pt>
                <c:pt idx="1024">
                  <c:v>0.14799999999999999</c:v>
                </c:pt>
                <c:pt idx="1025">
                  <c:v>0.15</c:v>
                </c:pt>
                <c:pt idx="1026">
                  <c:v>0.152</c:v>
                </c:pt>
                <c:pt idx="1027">
                  <c:v>0.154</c:v>
                </c:pt>
                <c:pt idx="1028">
                  <c:v>0.156</c:v>
                </c:pt>
                <c:pt idx="1029">
                  <c:v>0.158</c:v>
                </c:pt>
                <c:pt idx="1030">
                  <c:v>0.16</c:v>
                </c:pt>
                <c:pt idx="1031">
                  <c:v>0.16200000000000001</c:v>
                </c:pt>
                <c:pt idx="1032">
                  <c:v>0.16400000000000001</c:v>
                </c:pt>
                <c:pt idx="1033">
                  <c:v>0.16600000000000001</c:v>
                </c:pt>
                <c:pt idx="1034">
                  <c:v>0.16800000000000001</c:v>
                </c:pt>
                <c:pt idx="1035">
                  <c:v>0.17</c:v>
                </c:pt>
                <c:pt idx="1036">
                  <c:v>0.17199999999999999</c:v>
                </c:pt>
                <c:pt idx="1037">
                  <c:v>0.17399999999999999</c:v>
                </c:pt>
                <c:pt idx="1038">
                  <c:v>0.17599999999999999</c:v>
                </c:pt>
                <c:pt idx="1039">
                  <c:v>0.17799999999999999</c:v>
                </c:pt>
                <c:pt idx="1040">
                  <c:v>0.18</c:v>
                </c:pt>
                <c:pt idx="1041">
                  <c:v>0.182</c:v>
                </c:pt>
                <c:pt idx="1042">
                  <c:v>0.184</c:v>
                </c:pt>
                <c:pt idx="1043">
                  <c:v>0.186</c:v>
                </c:pt>
                <c:pt idx="1044">
                  <c:v>0.188</c:v>
                </c:pt>
                <c:pt idx="1045">
                  <c:v>0.19</c:v>
                </c:pt>
                <c:pt idx="1046">
                  <c:v>0.192</c:v>
                </c:pt>
                <c:pt idx="1047">
                  <c:v>0.19400000000000001</c:v>
                </c:pt>
                <c:pt idx="1048">
                  <c:v>0.19600000000000001</c:v>
                </c:pt>
                <c:pt idx="1049">
                  <c:v>0.19800000000000001</c:v>
                </c:pt>
                <c:pt idx="1050">
                  <c:v>0.2</c:v>
                </c:pt>
                <c:pt idx="1051">
                  <c:v>0.20200000000000001</c:v>
                </c:pt>
                <c:pt idx="1052">
                  <c:v>0.20399999999999999</c:v>
                </c:pt>
                <c:pt idx="1053">
                  <c:v>0.20599999999999999</c:v>
                </c:pt>
                <c:pt idx="1054">
                  <c:v>0.20799999999999999</c:v>
                </c:pt>
                <c:pt idx="1055">
                  <c:v>0.21</c:v>
                </c:pt>
                <c:pt idx="1056">
                  <c:v>0.21199999999999999</c:v>
                </c:pt>
                <c:pt idx="1057">
                  <c:v>0.214</c:v>
                </c:pt>
                <c:pt idx="1058">
                  <c:v>0.216</c:v>
                </c:pt>
                <c:pt idx="1059">
                  <c:v>0.218</c:v>
                </c:pt>
                <c:pt idx="1060">
                  <c:v>0.22</c:v>
                </c:pt>
                <c:pt idx="1061">
                  <c:v>0.222</c:v>
                </c:pt>
                <c:pt idx="1062">
                  <c:v>0.224</c:v>
                </c:pt>
                <c:pt idx="1063">
                  <c:v>0.22600000000000001</c:v>
                </c:pt>
                <c:pt idx="1064">
                  <c:v>0.22800000000000001</c:v>
                </c:pt>
                <c:pt idx="1065">
                  <c:v>0.23</c:v>
                </c:pt>
                <c:pt idx="1066">
                  <c:v>0.23200000000000001</c:v>
                </c:pt>
                <c:pt idx="1067">
                  <c:v>0.23400000000000001</c:v>
                </c:pt>
                <c:pt idx="1068">
                  <c:v>0.23599999999999999</c:v>
                </c:pt>
                <c:pt idx="1069">
                  <c:v>0.23799999999999999</c:v>
                </c:pt>
                <c:pt idx="1070">
                  <c:v>0.24</c:v>
                </c:pt>
                <c:pt idx="1071">
                  <c:v>0.24199999999999999</c:v>
                </c:pt>
                <c:pt idx="1072">
                  <c:v>0.24399999999999999</c:v>
                </c:pt>
                <c:pt idx="1073">
                  <c:v>0.246</c:v>
                </c:pt>
                <c:pt idx="1074">
                  <c:v>0.248</c:v>
                </c:pt>
                <c:pt idx="1075">
                  <c:v>0.25</c:v>
                </c:pt>
                <c:pt idx="1076">
                  <c:v>0.252</c:v>
                </c:pt>
                <c:pt idx="1077">
                  <c:v>0.254</c:v>
                </c:pt>
                <c:pt idx="1078">
                  <c:v>0.25600000000000001</c:v>
                </c:pt>
                <c:pt idx="1079">
                  <c:v>0.25800000000000001</c:v>
                </c:pt>
                <c:pt idx="1080">
                  <c:v>0.26</c:v>
                </c:pt>
                <c:pt idx="1081">
                  <c:v>0.26200000000000001</c:v>
                </c:pt>
                <c:pt idx="1082">
                  <c:v>0.26400000000000001</c:v>
                </c:pt>
                <c:pt idx="1083">
                  <c:v>0.26600000000000001</c:v>
                </c:pt>
                <c:pt idx="1084">
                  <c:v>0.26800000000000002</c:v>
                </c:pt>
                <c:pt idx="1085">
                  <c:v>0.27</c:v>
                </c:pt>
                <c:pt idx="1086">
                  <c:v>0.27200000000000002</c:v>
                </c:pt>
                <c:pt idx="1087">
                  <c:v>0.27400000000000002</c:v>
                </c:pt>
                <c:pt idx="1088">
                  <c:v>0.27600000000000002</c:v>
                </c:pt>
                <c:pt idx="1089">
                  <c:v>0.27800000000000002</c:v>
                </c:pt>
                <c:pt idx="1090">
                  <c:v>0.28000000000000003</c:v>
                </c:pt>
                <c:pt idx="1091">
                  <c:v>0.28199999999999997</c:v>
                </c:pt>
                <c:pt idx="1092">
                  <c:v>0.28399999999999997</c:v>
                </c:pt>
                <c:pt idx="1093">
                  <c:v>0.28599999999999998</c:v>
                </c:pt>
                <c:pt idx="1094">
                  <c:v>0.28799999999999998</c:v>
                </c:pt>
                <c:pt idx="1095">
                  <c:v>0.28999999999999998</c:v>
                </c:pt>
                <c:pt idx="1096">
                  <c:v>0.29199999999999998</c:v>
                </c:pt>
                <c:pt idx="1097">
                  <c:v>0.29399999999999998</c:v>
                </c:pt>
                <c:pt idx="1098">
                  <c:v>0.29599999999999999</c:v>
                </c:pt>
                <c:pt idx="1099">
                  <c:v>0.29799999999999999</c:v>
                </c:pt>
                <c:pt idx="1100">
                  <c:v>0.3</c:v>
                </c:pt>
              </c:numCache>
            </c:numRef>
          </c:xVal>
          <c:yVal>
            <c:numRef>
              <c:f>'Raw data'!$C$3:$C$1103</c:f>
              <c:numCache>
                <c:formatCode>General</c:formatCode>
                <c:ptCount val="1101"/>
                <c:pt idx="0">
                  <c:v>0.64249999999999996</c:v>
                </c:pt>
                <c:pt idx="1">
                  <c:v>0.59916700000000001</c:v>
                </c:pt>
                <c:pt idx="2">
                  <c:v>0.562083</c:v>
                </c:pt>
                <c:pt idx="3">
                  <c:v>0.53416699999999995</c:v>
                </c:pt>
                <c:pt idx="4">
                  <c:v>0.51</c:v>
                </c:pt>
                <c:pt idx="5">
                  <c:v>0.48875000000000002</c:v>
                </c:pt>
                <c:pt idx="6">
                  <c:v>0.468333</c:v>
                </c:pt>
                <c:pt idx="7">
                  <c:v>0.44916699999999998</c:v>
                </c:pt>
                <c:pt idx="8">
                  <c:v>0.43166700000000002</c:v>
                </c:pt>
                <c:pt idx="9">
                  <c:v>0.41583300000000001</c:v>
                </c:pt>
                <c:pt idx="10">
                  <c:v>0.40125</c:v>
                </c:pt>
                <c:pt idx="11">
                  <c:v>0.38750000000000001</c:v>
                </c:pt>
                <c:pt idx="12">
                  <c:v>0.37416700000000003</c:v>
                </c:pt>
                <c:pt idx="13">
                  <c:v>0.36166700000000002</c:v>
                </c:pt>
                <c:pt idx="14">
                  <c:v>0.35</c:v>
                </c:pt>
                <c:pt idx="15">
                  <c:v>0.33875</c:v>
                </c:pt>
                <c:pt idx="16">
                  <c:v>0.32708300000000001</c:v>
                </c:pt>
                <c:pt idx="17">
                  <c:v>0.31583299999999997</c:v>
                </c:pt>
                <c:pt idx="18">
                  <c:v>0.30583300000000002</c:v>
                </c:pt>
                <c:pt idx="19">
                  <c:v>0.29666700000000001</c:v>
                </c:pt>
                <c:pt idx="20">
                  <c:v>0.28708299999999998</c:v>
                </c:pt>
                <c:pt idx="21">
                  <c:v>0.27708300000000002</c:v>
                </c:pt>
                <c:pt idx="22">
                  <c:v>0.26791700000000002</c:v>
                </c:pt>
                <c:pt idx="23">
                  <c:v>0.26041700000000001</c:v>
                </c:pt>
                <c:pt idx="24">
                  <c:v>0.25166699999999997</c:v>
                </c:pt>
                <c:pt idx="25">
                  <c:v>0.24291699999999999</c:v>
                </c:pt>
                <c:pt idx="26">
                  <c:v>0.23375000000000001</c:v>
                </c:pt>
                <c:pt idx="27">
                  <c:v>0.22708300000000001</c:v>
                </c:pt>
                <c:pt idx="28">
                  <c:v>0.220417</c:v>
                </c:pt>
                <c:pt idx="29">
                  <c:v>0.21333299999999999</c:v>
                </c:pt>
                <c:pt idx="30">
                  <c:v>0.20583299999999999</c:v>
                </c:pt>
                <c:pt idx="31">
                  <c:v>0.19875000000000001</c:v>
                </c:pt>
                <c:pt idx="32">
                  <c:v>0.192083</c:v>
                </c:pt>
                <c:pt idx="33">
                  <c:v>0.18625</c:v>
                </c:pt>
                <c:pt idx="34">
                  <c:v>0.18</c:v>
                </c:pt>
                <c:pt idx="35">
                  <c:v>0.17416699999999999</c:v>
                </c:pt>
                <c:pt idx="36">
                  <c:v>0.16708300000000001</c:v>
                </c:pt>
                <c:pt idx="37">
                  <c:v>0.160417</c:v>
                </c:pt>
                <c:pt idx="38">
                  <c:v>0.154583</c:v>
                </c:pt>
                <c:pt idx="39">
                  <c:v>0.14874999999999999</c:v>
                </c:pt>
                <c:pt idx="40">
                  <c:v>0.14333299999999999</c:v>
                </c:pt>
                <c:pt idx="41">
                  <c:v>0.13708300000000001</c:v>
                </c:pt>
                <c:pt idx="42">
                  <c:v>0.13166700000000001</c:v>
                </c:pt>
                <c:pt idx="43">
                  <c:v>0.12625</c:v>
                </c:pt>
                <c:pt idx="44">
                  <c:v>0.120417</c:v>
                </c:pt>
                <c:pt idx="45">
                  <c:v>0.115</c:v>
                </c:pt>
                <c:pt idx="46">
                  <c:v>0.11</c:v>
                </c:pt>
                <c:pt idx="47">
                  <c:v>0.105</c:v>
                </c:pt>
                <c:pt idx="48">
                  <c:v>9.9167000000000005E-2</c:v>
                </c:pt>
                <c:pt idx="49">
                  <c:v>9.3332999999999999E-2</c:v>
                </c:pt>
                <c:pt idx="50">
                  <c:v>8.8332999999999995E-2</c:v>
                </c:pt>
                <c:pt idx="51">
                  <c:v>8.3750000000000005E-2</c:v>
                </c:pt>
                <c:pt idx="52">
                  <c:v>7.9167000000000001E-2</c:v>
                </c:pt>
                <c:pt idx="53">
                  <c:v>7.4166999999999997E-2</c:v>
                </c:pt>
                <c:pt idx="54">
                  <c:v>7.0000000000000007E-2</c:v>
                </c:pt>
                <c:pt idx="55">
                  <c:v>6.5000000000000002E-2</c:v>
                </c:pt>
                <c:pt idx="56">
                  <c:v>6.0416999999999998E-2</c:v>
                </c:pt>
                <c:pt idx="57">
                  <c:v>5.5E-2</c:v>
                </c:pt>
                <c:pt idx="58">
                  <c:v>5.0833000000000003E-2</c:v>
                </c:pt>
                <c:pt idx="59">
                  <c:v>4.7500000000000001E-2</c:v>
                </c:pt>
                <c:pt idx="60">
                  <c:v>4.4166999999999998E-2</c:v>
                </c:pt>
                <c:pt idx="61">
                  <c:v>3.9167E-2</c:v>
                </c:pt>
                <c:pt idx="62">
                  <c:v>3.4167000000000003E-2</c:v>
                </c:pt>
                <c:pt idx="63">
                  <c:v>2.9583000000000002E-2</c:v>
                </c:pt>
                <c:pt idx="64">
                  <c:v>2.6249999999999999E-2</c:v>
                </c:pt>
                <c:pt idx="65">
                  <c:v>2.2499999999999999E-2</c:v>
                </c:pt>
                <c:pt idx="66">
                  <c:v>1.9167E-2</c:v>
                </c:pt>
                <c:pt idx="67">
                  <c:v>1.4583E-2</c:v>
                </c:pt>
                <c:pt idx="68">
                  <c:v>1.0833000000000001E-2</c:v>
                </c:pt>
                <c:pt idx="69">
                  <c:v>6.2500000000000003E-3</c:v>
                </c:pt>
                <c:pt idx="70">
                  <c:v>3.7499999999999999E-3</c:v>
                </c:pt>
                <c:pt idx="71">
                  <c:v>4.17E-4</c:v>
                </c:pt>
                <c:pt idx="72">
                  <c:v>-2.0830000000000002E-3</c:v>
                </c:pt>
                <c:pt idx="73">
                  <c:v>-5.8329999999999996E-3</c:v>
                </c:pt>
                <c:pt idx="74">
                  <c:v>-9.1669999999999998E-3</c:v>
                </c:pt>
                <c:pt idx="75">
                  <c:v>-1.375E-2</c:v>
                </c:pt>
                <c:pt idx="76">
                  <c:v>-1.7083000000000001E-2</c:v>
                </c:pt>
                <c:pt idx="77">
                  <c:v>-2.0833000000000001E-2</c:v>
                </c:pt>
                <c:pt idx="78">
                  <c:v>-2.4167000000000001E-2</c:v>
                </c:pt>
                <c:pt idx="79">
                  <c:v>-2.8333000000000001E-2</c:v>
                </c:pt>
                <c:pt idx="80">
                  <c:v>-3.2083E-2</c:v>
                </c:pt>
                <c:pt idx="81">
                  <c:v>-3.5416999999999997E-2</c:v>
                </c:pt>
                <c:pt idx="82">
                  <c:v>-3.875E-2</c:v>
                </c:pt>
                <c:pt idx="83">
                  <c:v>-4.2500000000000003E-2</c:v>
                </c:pt>
                <c:pt idx="84">
                  <c:v>-4.5416999999999999E-2</c:v>
                </c:pt>
                <c:pt idx="85">
                  <c:v>-4.8750000000000002E-2</c:v>
                </c:pt>
                <c:pt idx="86">
                  <c:v>-5.2082999999999997E-2</c:v>
                </c:pt>
                <c:pt idx="87">
                  <c:v>-5.5833000000000001E-2</c:v>
                </c:pt>
                <c:pt idx="88">
                  <c:v>-5.9582999999999997E-2</c:v>
                </c:pt>
                <c:pt idx="89">
                  <c:v>-6.2917000000000001E-2</c:v>
                </c:pt>
                <c:pt idx="90">
                  <c:v>-6.5417000000000003E-2</c:v>
                </c:pt>
                <c:pt idx="91">
                  <c:v>-6.8333000000000005E-2</c:v>
                </c:pt>
                <c:pt idx="92">
                  <c:v>-7.1249999999999994E-2</c:v>
                </c:pt>
                <c:pt idx="93">
                  <c:v>-7.5832999999999998E-2</c:v>
                </c:pt>
                <c:pt idx="94">
                  <c:v>-7.8750000000000001E-2</c:v>
                </c:pt>
                <c:pt idx="95">
                  <c:v>-8.2083000000000003E-2</c:v>
                </c:pt>
                <c:pt idx="96">
                  <c:v>-8.5417000000000007E-2</c:v>
                </c:pt>
                <c:pt idx="97">
                  <c:v>-8.9582999999999996E-2</c:v>
                </c:pt>
                <c:pt idx="98">
                  <c:v>-9.3332999999999999E-2</c:v>
                </c:pt>
                <c:pt idx="99">
                  <c:v>-9.5417000000000002E-2</c:v>
                </c:pt>
                <c:pt idx="100">
                  <c:v>-9.8333000000000004E-2</c:v>
                </c:pt>
                <c:pt idx="101">
                  <c:v>-0.10125000000000001</c:v>
                </c:pt>
                <c:pt idx="102">
                  <c:v>-0.10625</c:v>
                </c:pt>
                <c:pt idx="103">
                  <c:v>-0.109167</c:v>
                </c:pt>
                <c:pt idx="104">
                  <c:v>-0.112083</c:v>
                </c:pt>
                <c:pt idx="105">
                  <c:v>-0.11375</c:v>
                </c:pt>
                <c:pt idx="106">
                  <c:v>-0.11749999999999999</c:v>
                </c:pt>
                <c:pt idx="107">
                  <c:v>-0.121667</c:v>
                </c:pt>
                <c:pt idx="108">
                  <c:v>-0.125833</c:v>
                </c:pt>
                <c:pt idx="109">
                  <c:v>-0.129167</c:v>
                </c:pt>
                <c:pt idx="110">
                  <c:v>-0.13291700000000001</c:v>
                </c:pt>
                <c:pt idx="111">
                  <c:v>-0.13708300000000001</c:v>
                </c:pt>
                <c:pt idx="112">
                  <c:v>-0.14124999999999999</c:v>
                </c:pt>
                <c:pt idx="113">
                  <c:v>-0.14416699999999999</c:v>
                </c:pt>
                <c:pt idx="114">
                  <c:v>-0.14833299999999999</c:v>
                </c:pt>
                <c:pt idx="115">
                  <c:v>-0.151667</c:v>
                </c:pt>
                <c:pt idx="116">
                  <c:v>-0.156667</c:v>
                </c:pt>
                <c:pt idx="117">
                  <c:v>-0.159583</c:v>
                </c:pt>
                <c:pt idx="118">
                  <c:v>-0.16333300000000001</c:v>
                </c:pt>
                <c:pt idx="119">
                  <c:v>-0.16625000000000001</c:v>
                </c:pt>
                <c:pt idx="120">
                  <c:v>-0.17125000000000001</c:v>
                </c:pt>
                <c:pt idx="121">
                  <c:v>-0.17583299999999999</c:v>
                </c:pt>
                <c:pt idx="122">
                  <c:v>-0.18</c:v>
                </c:pt>
                <c:pt idx="123">
                  <c:v>-0.1825</c:v>
                </c:pt>
                <c:pt idx="124">
                  <c:v>-0.18625</c:v>
                </c:pt>
                <c:pt idx="125">
                  <c:v>-0.19125</c:v>
                </c:pt>
                <c:pt idx="126">
                  <c:v>-0.19583300000000001</c:v>
                </c:pt>
                <c:pt idx="127">
                  <c:v>-0.20041700000000001</c:v>
                </c:pt>
                <c:pt idx="128">
                  <c:v>-0.20416699999999999</c:v>
                </c:pt>
                <c:pt idx="129">
                  <c:v>-0.20958299999999999</c:v>
                </c:pt>
                <c:pt idx="130">
                  <c:v>-0.214583</c:v>
                </c:pt>
                <c:pt idx="131">
                  <c:v>-0.219167</c:v>
                </c:pt>
                <c:pt idx="132">
                  <c:v>-0.222917</c:v>
                </c:pt>
                <c:pt idx="133">
                  <c:v>-0.22708300000000001</c:v>
                </c:pt>
                <c:pt idx="134">
                  <c:v>-0.23250000000000001</c:v>
                </c:pt>
                <c:pt idx="135">
                  <c:v>-0.23791699999999999</c:v>
                </c:pt>
                <c:pt idx="136">
                  <c:v>-0.24249999999999999</c:v>
                </c:pt>
                <c:pt idx="137">
                  <c:v>-0.246667</c:v>
                </c:pt>
                <c:pt idx="138">
                  <c:v>-0.25124999999999997</c:v>
                </c:pt>
                <c:pt idx="139">
                  <c:v>-0.25708300000000001</c:v>
                </c:pt>
                <c:pt idx="140">
                  <c:v>-0.26291700000000001</c:v>
                </c:pt>
                <c:pt idx="141">
                  <c:v>-0.26916699999999999</c:v>
                </c:pt>
                <c:pt idx="142">
                  <c:v>-0.27500000000000002</c:v>
                </c:pt>
                <c:pt idx="143">
                  <c:v>-0.28041700000000003</c:v>
                </c:pt>
                <c:pt idx="144">
                  <c:v>-0.28625</c:v>
                </c:pt>
                <c:pt idx="145">
                  <c:v>-0.29041699999999998</c:v>
                </c:pt>
                <c:pt idx="146">
                  <c:v>-0.29541699999999999</c:v>
                </c:pt>
                <c:pt idx="147">
                  <c:v>-0.30041699999999999</c:v>
                </c:pt>
                <c:pt idx="148">
                  <c:v>-0.307917</c:v>
                </c:pt>
                <c:pt idx="149">
                  <c:v>-0.31374999999999997</c:v>
                </c:pt>
                <c:pt idx="150">
                  <c:v>-0.32041700000000001</c:v>
                </c:pt>
                <c:pt idx="151">
                  <c:v>-0.32583299999999998</c:v>
                </c:pt>
                <c:pt idx="152">
                  <c:v>-0.33333299999999999</c:v>
                </c:pt>
                <c:pt idx="153">
                  <c:v>-0.33875</c:v>
                </c:pt>
                <c:pt idx="154">
                  <c:v>-0.34458299999999997</c:v>
                </c:pt>
                <c:pt idx="155">
                  <c:v>-0.35125000000000001</c:v>
                </c:pt>
                <c:pt idx="156">
                  <c:v>-0.35875000000000001</c:v>
                </c:pt>
                <c:pt idx="157">
                  <c:v>-0.36625000000000002</c:v>
                </c:pt>
                <c:pt idx="158">
                  <c:v>-0.37333300000000003</c:v>
                </c:pt>
                <c:pt idx="159">
                  <c:v>-0.38083299999999998</c:v>
                </c:pt>
                <c:pt idx="160">
                  <c:v>-0.38750000000000001</c:v>
                </c:pt>
                <c:pt idx="161">
                  <c:v>-0.39416699999999999</c:v>
                </c:pt>
                <c:pt idx="162">
                  <c:v>-0.40041700000000002</c:v>
                </c:pt>
                <c:pt idx="163">
                  <c:v>-0.408333</c:v>
                </c:pt>
                <c:pt idx="164">
                  <c:v>-0.41541699999999998</c:v>
                </c:pt>
                <c:pt idx="165">
                  <c:v>-0.42291699999999999</c:v>
                </c:pt>
                <c:pt idx="166">
                  <c:v>-0.42916700000000002</c:v>
                </c:pt>
                <c:pt idx="167">
                  <c:v>-0.43666700000000003</c:v>
                </c:pt>
                <c:pt idx="168">
                  <c:v>-0.44374999999999998</c:v>
                </c:pt>
                <c:pt idx="169">
                  <c:v>-0.45166699999999999</c:v>
                </c:pt>
                <c:pt idx="170">
                  <c:v>-0.46</c:v>
                </c:pt>
                <c:pt idx="171">
                  <c:v>-0.468333</c:v>
                </c:pt>
                <c:pt idx="172">
                  <c:v>-0.47666700000000001</c:v>
                </c:pt>
                <c:pt idx="173">
                  <c:v>-0.48375000000000001</c:v>
                </c:pt>
                <c:pt idx="174">
                  <c:v>-0.49125000000000002</c:v>
                </c:pt>
                <c:pt idx="175">
                  <c:v>-0.500417</c:v>
                </c:pt>
                <c:pt idx="176">
                  <c:v>-0.50958300000000001</c:v>
                </c:pt>
                <c:pt idx="177">
                  <c:v>-0.51791699999999996</c:v>
                </c:pt>
                <c:pt idx="178">
                  <c:v>-0.52416700000000005</c:v>
                </c:pt>
                <c:pt idx="179">
                  <c:v>-0.53208299999999997</c:v>
                </c:pt>
                <c:pt idx="180">
                  <c:v>-0.54125000000000001</c:v>
                </c:pt>
                <c:pt idx="181">
                  <c:v>-0.55083300000000002</c:v>
                </c:pt>
                <c:pt idx="182">
                  <c:v>-0.55958300000000005</c:v>
                </c:pt>
                <c:pt idx="183">
                  <c:v>-0.56791700000000001</c:v>
                </c:pt>
                <c:pt idx="184">
                  <c:v>-0.57583300000000004</c:v>
                </c:pt>
                <c:pt idx="185">
                  <c:v>-0.58458299999999996</c:v>
                </c:pt>
                <c:pt idx="186">
                  <c:v>-0.59250000000000003</c:v>
                </c:pt>
                <c:pt idx="187">
                  <c:v>-0.60291700000000004</c:v>
                </c:pt>
                <c:pt idx="188">
                  <c:v>-0.61208300000000004</c:v>
                </c:pt>
                <c:pt idx="189">
                  <c:v>-0.62375000000000003</c:v>
                </c:pt>
                <c:pt idx="190">
                  <c:v>-0.63375000000000004</c:v>
                </c:pt>
                <c:pt idx="191">
                  <c:v>-0.64458300000000002</c:v>
                </c:pt>
                <c:pt idx="192">
                  <c:v>-0.65458300000000003</c:v>
                </c:pt>
                <c:pt idx="193">
                  <c:v>-0.66458300000000003</c:v>
                </c:pt>
                <c:pt idx="194">
                  <c:v>-0.67374999999999996</c:v>
                </c:pt>
                <c:pt idx="195">
                  <c:v>-0.68458300000000005</c:v>
                </c:pt>
                <c:pt idx="196">
                  <c:v>-0.69625000000000004</c:v>
                </c:pt>
                <c:pt idx="197">
                  <c:v>-0.70666700000000005</c:v>
                </c:pt>
                <c:pt idx="198">
                  <c:v>-0.71625000000000005</c:v>
                </c:pt>
                <c:pt idx="199">
                  <c:v>-0.72583299999999995</c:v>
                </c:pt>
                <c:pt idx="200">
                  <c:v>-0.73916700000000002</c:v>
                </c:pt>
                <c:pt idx="201">
                  <c:v>-0.75083299999999997</c:v>
                </c:pt>
                <c:pt idx="202">
                  <c:v>-0.76166699999999998</c:v>
                </c:pt>
                <c:pt idx="203">
                  <c:v>-0.77041700000000002</c:v>
                </c:pt>
                <c:pt idx="204">
                  <c:v>-0.78374999999999995</c:v>
                </c:pt>
                <c:pt idx="205">
                  <c:v>-0.79749999999999999</c:v>
                </c:pt>
                <c:pt idx="206">
                  <c:v>-0.812917</c:v>
                </c:pt>
                <c:pt idx="207">
                  <c:v>-0.82625000000000004</c:v>
                </c:pt>
                <c:pt idx="208">
                  <c:v>-0.83875</c:v>
                </c:pt>
                <c:pt idx="209">
                  <c:v>-0.85208300000000003</c:v>
                </c:pt>
                <c:pt idx="210">
                  <c:v>-0.86624999999999996</c:v>
                </c:pt>
                <c:pt idx="211">
                  <c:v>-0.88083299999999998</c:v>
                </c:pt>
                <c:pt idx="212">
                  <c:v>-0.89500000000000002</c:v>
                </c:pt>
                <c:pt idx="213">
                  <c:v>-0.90791699999999997</c:v>
                </c:pt>
                <c:pt idx="214">
                  <c:v>-0.92333299999999996</c:v>
                </c:pt>
                <c:pt idx="215">
                  <c:v>-0.93874999999999997</c:v>
                </c:pt>
                <c:pt idx="216">
                  <c:v>-0.95583300000000004</c:v>
                </c:pt>
                <c:pt idx="217">
                  <c:v>-0.97291700000000003</c:v>
                </c:pt>
                <c:pt idx="218">
                  <c:v>-0.98875000000000002</c:v>
                </c:pt>
                <c:pt idx="219">
                  <c:v>-1.005417</c:v>
                </c:pt>
                <c:pt idx="220">
                  <c:v>-1.0220830000000001</c:v>
                </c:pt>
                <c:pt idx="221">
                  <c:v>-1.0395829999999999</c:v>
                </c:pt>
                <c:pt idx="222">
                  <c:v>-1.0575000000000001</c:v>
                </c:pt>
                <c:pt idx="223">
                  <c:v>-1.0762499999999999</c:v>
                </c:pt>
                <c:pt idx="224">
                  <c:v>-1.098333</c:v>
                </c:pt>
                <c:pt idx="225">
                  <c:v>-1.1154170000000001</c:v>
                </c:pt>
                <c:pt idx="226">
                  <c:v>-1.132917</c:v>
                </c:pt>
                <c:pt idx="227">
                  <c:v>-1.1479170000000001</c:v>
                </c:pt>
                <c:pt idx="228">
                  <c:v>-1.16625</c:v>
                </c:pt>
                <c:pt idx="229">
                  <c:v>-1.18625</c:v>
                </c:pt>
                <c:pt idx="230">
                  <c:v>-1.2050000000000001</c:v>
                </c:pt>
                <c:pt idx="231">
                  <c:v>-1.2250000000000001</c:v>
                </c:pt>
                <c:pt idx="232">
                  <c:v>-1.245417</c:v>
                </c:pt>
                <c:pt idx="233">
                  <c:v>-1.264583</c:v>
                </c:pt>
                <c:pt idx="234">
                  <c:v>-1.2833330000000001</c:v>
                </c:pt>
                <c:pt idx="235">
                  <c:v>-1.3020830000000001</c:v>
                </c:pt>
                <c:pt idx="236">
                  <c:v>-1.3262499999999999</c:v>
                </c:pt>
                <c:pt idx="237">
                  <c:v>-1.350833</c:v>
                </c:pt>
                <c:pt idx="238">
                  <c:v>-1.3741669999999999</c:v>
                </c:pt>
                <c:pt idx="239">
                  <c:v>-1.395</c:v>
                </c:pt>
                <c:pt idx="240">
                  <c:v>-1.4183330000000001</c:v>
                </c:pt>
                <c:pt idx="241">
                  <c:v>-1.440833</c:v>
                </c:pt>
                <c:pt idx="242">
                  <c:v>-1.4637500000000001</c:v>
                </c:pt>
                <c:pt idx="243">
                  <c:v>-1.48875</c:v>
                </c:pt>
                <c:pt idx="244">
                  <c:v>-1.5104169999999999</c:v>
                </c:pt>
                <c:pt idx="245">
                  <c:v>-1.537083</c:v>
                </c:pt>
                <c:pt idx="246">
                  <c:v>-1.557917</c:v>
                </c:pt>
                <c:pt idx="247">
                  <c:v>-1.58375</c:v>
                </c:pt>
                <c:pt idx="248">
                  <c:v>-1.60625</c:v>
                </c:pt>
                <c:pt idx="249">
                  <c:v>-1.630833</c:v>
                </c:pt>
                <c:pt idx="250">
                  <c:v>-1.6545829999999999</c:v>
                </c:pt>
                <c:pt idx="251">
                  <c:v>-1.67875</c:v>
                </c:pt>
                <c:pt idx="252">
                  <c:v>-1.703333</c:v>
                </c:pt>
                <c:pt idx="253">
                  <c:v>-1.73</c:v>
                </c:pt>
                <c:pt idx="254">
                  <c:v>-1.7562500000000001</c:v>
                </c:pt>
                <c:pt idx="255">
                  <c:v>-1.7820830000000001</c:v>
                </c:pt>
                <c:pt idx="256">
                  <c:v>-1.8104169999999999</c:v>
                </c:pt>
                <c:pt idx="257">
                  <c:v>-1.8420829999999999</c:v>
                </c:pt>
                <c:pt idx="258">
                  <c:v>-1.8687499999999999</c:v>
                </c:pt>
                <c:pt idx="259">
                  <c:v>-1.89375</c:v>
                </c:pt>
                <c:pt idx="260">
                  <c:v>-1.9125000000000001</c:v>
                </c:pt>
                <c:pt idx="261">
                  <c:v>-1.9391670000000001</c:v>
                </c:pt>
                <c:pt idx="262">
                  <c:v>-1.9637500000000001</c:v>
                </c:pt>
                <c:pt idx="263">
                  <c:v>-1.9875</c:v>
                </c:pt>
                <c:pt idx="264">
                  <c:v>-2.0125000000000002</c:v>
                </c:pt>
                <c:pt idx="265">
                  <c:v>-2.0395829999999999</c:v>
                </c:pt>
                <c:pt idx="266">
                  <c:v>-2.0695830000000002</c:v>
                </c:pt>
                <c:pt idx="267">
                  <c:v>-2.097083</c:v>
                </c:pt>
                <c:pt idx="268">
                  <c:v>-2.1274999999999999</c:v>
                </c:pt>
                <c:pt idx="269">
                  <c:v>-2.1587499999999999</c:v>
                </c:pt>
                <c:pt idx="270">
                  <c:v>-2.193333</c:v>
                </c:pt>
                <c:pt idx="271">
                  <c:v>-2.2225000000000001</c:v>
                </c:pt>
                <c:pt idx="272">
                  <c:v>-2.2524999999999999</c:v>
                </c:pt>
                <c:pt idx="273">
                  <c:v>-2.2816670000000001</c:v>
                </c:pt>
                <c:pt idx="274">
                  <c:v>-2.3145829999999998</c:v>
                </c:pt>
                <c:pt idx="275">
                  <c:v>-2.3537499999999998</c:v>
                </c:pt>
                <c:pt idx="276">
                  <c:v>-2.3883329999999998</c:v>
                </c:pt>
                <c:pt idx="277">
                  <c:v>-2.42625</c:v>
                </c:pt>
                <c:pt idx="278">
                  <c:v>-2.465417</c:v>
                </c:pt>
                <c:pt idx="279">
                  <c:v>-2.5020829999999998</c:v>
                </c:pt>
                <c:pt idx="280">
                  <c:v>-2.5354169999999998</c:v>
                </c:pt>
                <c:pt idx="281">
                  <c:v>-2.5662500000000001</c:v>
                </c:pt>
                <c:pt idx="282">
                  <c:v>-2.6129169999999999</c:v>
                </c:pt>
                <c:pt idx="283">
                  <c:v>-2.658334</c:v>
                </c:pt>
                <c:pt idx="284">
                  <c:v>-2.7091669999999999</c:v>
                </c:pt>
                <c:pt idx="285">
                  <c:v>-2.7637499999999999</c:v>
                </c:pt>
                <c:pt idx="286">
                  <c:v>-2.8245830000000001</c:v>
                </c:pt>
                <c:pt idx="287">
                  <c:v>-2.8845830000000001</c:v>
                </c:pt>
                <c:pt idx="288">
                  <c:v>-2.9370829999999999</c:v>
                </c:pt>
                <c:pt idx="289">
                  <c:v>-2.9995829999999999</c:v>
                </c:pt>
                <c:pt idx="290">
                  <c:v>-3.0616669999999999</c:v>
                </c:pt>
                <c:pt idx="291">
                  <c:v>-3.1408339999999999</c:v>
                </c:pt>
                <c:pt idx="292">
                  <c:v>-3.2137500000000001</c:v>
                </c:pt>
                <c:pt idx="293">
                  <c:v>-3.295417</c:v>
                </c:pt>
                <c:pt idx="294">
                  <c:v>-3.3737499999999998</c:v>
                </c:pt>
                <c:pt idx="295">
                  <c:v>-3.4608340000000002</c:v>
                </c:pt>
                <c:pt idx="296">
                  <c:v>-3.5608330000000001</c:v>
                </c:pt>
                <c:pt idx="297">
                  <c:v>-3.665</c:v>
                </c:pt>
                <c:pt idx="298">
                  <c:v>-3.775417</c:v>
                </c:pt>
                <c:pt idx="299">
                  <c:v>-3.895</c:v>
                </c:pt>
                <c:pt idx="300">
                  <c:v>-4.0187499999999998</c:v>
                </c:pt>
                <c:pt idx="301">
                  <c:v>-4.1504159999999999</c:v>
                </c:pt>
                <c:pt idx="302">
                  <c:v>-4.2808330000000003</c:v>
                </c:pt>
                <c:pt idx="303">
                  <c:v>-4.4358329999999997</c:v>
                </c:pt>
                <c:pt idx="304">
                  <c:v>-4.6116669999999997</c:v>
                </c:pt>
                <c:pt idx="305">
                  <c:v>-4.7949999999999999</c:v>
                </c:pt>
                <c:pt idx="306">
                  <c:v>-4.9662499999999996</c:v>
                </c:pt>
                <c:pt idx="307">
                  <c:v>-5.1404170000000002</c:v>
                </c:pt>
                <c:pt idx="308">
                  <c:v>-5.3329170000000001</c:v>
                </c:pt>
                <c:pt idx="309">
                  <c:v>-5.5441669999999998</c:v>
                </c:pt>
                <c:pt idx="310">
                  <c:v>-5.7629169999999998</c:v>
                </c:pt>
                <c:pt idx="311">
                  <c:v>-5.989166</c:v>
                </c:pt>
                <c:pt idx="312">
                  <c:v>-6.2324999999999999</c:v>
                </c:pt>
                <c:pt idx="313">
                  <c:v>-6.4945830000000004</c:v>
                </c:pt>
                <c:pt idx="314">
                  <c:v>-6.7437500000000004</c:v>
                </c:pt>
                <c:pt idx="315">
                  <c:v>-7.0183330000000002</c:v>
                </c:pt>
                <c:pt idx="316">
                  <c:v>-7.2970829999999998</c:v>
                </c:pt>
                <c:pt idx="317">
                  <c:v>-7.6266670000000003</c:v>
                </c:pt>
                <c:pt idx="318">
                  <c:v>-7.9316659999999999</c:v>
                </c:pt>
                <c:pt idx="319">
                  <c:v>-8.2529160000000008</c:v>
                </c:pt>
                <c:pt idx="320">
                  <c:v>-8.5595829999999999</c:v>
                </c:pt>
                <c:pt idx="321">
                  <c:v>-8.8954160000000009</c:v>
                </c:pt>
                <c:pt idx="322">
                  <c:v>-9.2133330000000004</c:v>
                </c:pt>
                <c:pt idx="323">
                  <c:v>-9.5533330000000003</c:v>
                </c:pt>
                <c:pt idx="324">
                  <c:v>-9.9049999999999994</c:v>
                </c:pt>
                <c:pt idx="325">
                  <c:v>-10.276249999999999</c:v>
                </c:pt>
                <c:pt idx="326">
                  <c:v>-10.63</c:v>
                </c:pt>
                <c:pt idx="327">
                  <c:v>-10.972916</c:v>
                </c:pt>
                <c:pt idx="328">
                  <c:v>-11.283333000000001</c:v>
                </c:pt>
                <c:pt idx="329">
                  <c:v>-11.589582999999999</c:v>
                </c:pt>
                <c:pt idx="330">
                  <c:v>-11.822082999999999</c:v>
                </c:pt>
                <c:pt idx="331">
                  <c:v>-12.05875</c:v>
                </c:pt>
                <c:pt idx="332">
                  <c:v>-12.28125</c:v>
                </c:pt>
                <c:pt idx="333">
                  <c:v>-12.5625</c:v>
                </c:pt>
                <c:pt idx="334">
                  <c:v>-12.830833</c:v>
                </c:pt>
                <c:pt idx="335">
                  <c:v>-13.042916</c:v>
                </c:pt>
                <c:pt idx="336">
                  <c:v>-13.280832999999999</c:v>
                </c:pt>
                <c:pt idx="337">
                  <c:v>-13.508334</c:v>
                </c:pt>
                <c:pt idx="338">
                  <c:v>-13.7075</c:v>
                </c:pt>
                <c:pt idx="339">
                  <c:v>-13.857918</c:v>
                </c:pt>
                <c:pt idx="340">
                  <c:v>-13.974167</c:v>
                </c:pt>
                <c:pt idx="341">
                  <c:v>-14.112918000000001</c:v>
                </c:pt>
                <c:pt idx="342">
                  <c:v>-14.206250000000001</c:v>
                </c:pt>
                <c:pt idx="343">
                  <c:v>-14.289584</c:v>
                </c:pt>
                <c:pt idx="344">
                  <c:v>-14.35125</c:v>
                </c:pt>
                <c:pt idx="345">
                  <c:v>-14.436249999999999</c:v>
                </c:pt>
                <c:pt idx="346">
                  <c:v>-14.473331999999999</c:v>
                </c:pt>
                <c:pt idx="347">
                  <c:v>-14.532500000000001</c:v>
                </c:pt>
                <c:pt idx="348">
                  <c:v>-14.52</c:v>
                </c:pt>
                <c:pt idx="349">
                  <c:v>-14.539166</c:v>
                </c:pt>
                <c:pt idx="350">
                  <c:v>-14.512084</c:v>
                </c:pt>
                <c:pt idx="351">
                  <c:v>-14.507916</c:v>
                </c:pt>
                <c:pt idx="352">
                  <c:v>-14.479167</c:v>
                </c:pt>
                <c:pt idx="353">
                  <c:v>-14.457082</c:v>
                </c:pt>
                <c:pt idx="354">
                  <c:v>-14.395833</c:v>
                </c:pt>
                <c:pt idx="355">
                  <c:v>-14.357082999999999</c:v>
                </c:pt>
                <c:pt idx="356">
                  <c:v>-14.306666</c:v>
                </c:pt>
                <c:pt idx="357">
                  <c:v>-14.265416</c:v>
                </c:pt>
                <c:pt idx="358">
                  <c:v>-14.185834</c:v>
                </c:pt>
                <c:pt idx="359">
                  <c:v>-14.12</c:v>
                </c:pt>
                <c:pt idx="360">
                  <c:v>-14.047916000000001</c:v>
                </c:pt>
                <c:pt idx="361">
                  <c:v>-14.004581999999999</c:v>
                </c:pt>
                <c:pt idx="362">
                  <c:v>-13.986249000000001</c:v>
                </c:pt>
                <c:pt idx="363">
                  <c:v>-13.967083000000001</c:v>
                </c:pt>
                <c:pt idx="364">
                  <c:v>-13.942917</c:v>
                </c:pt>
                <c:pt idx="365">
                  <c:v>-13.896667000000001</c:v>
                </c:pt>
                <c:pt idx="366">
                  <c:v>-13.854583999999999</c:v>
                </c:pt>
                <c:pt idx="367">
                  <c:v>-13.827499</c:v>
                </c:pt>
                <c:pt idx="368">
                  <c:v>-13.794582999999999</c:v>
                </c:pt>
                <c:pt idx="369">
                  <c:v>-13.777082999999999</c:v>
                </c:pt>
                <c:pt idx="370">
                  <c:v>-13.740000999999999</c:v>
                </c:pt>
                <c:pt idx="371">
                  <c:v>-13.720833000000001</c:v>
                </c:pt>
                <c:pt idx="372">
                  <c:v>-13.704582</c:v>
                </c:pt>
                <c:pt idx="373">
                  <c:v>-13.682916000000001</c:v>
                </c:pt>
                <c:pt idx="374">
                  <c:v>-13.648334</c:v>
                </c:pt>
                <c:pt idx="375">
                  <c:v>-13.634999000000001</c:v>
                </c:pt>
                <c:pt idx="376">
                  <c:v>-13.637499999999999</c:v>
                </c:pt>
                <c:pt idx="377">
                  <c:v>-13.779166</c:v>
                </c:pt>
                <c:pt idx="378">
                  <c:v>-13.817917</c:v>
                </c:pt>
                <c:pt idx="379">
                  <c:v>-13.842499999999999</c:v>
                </c:pt>
                <c:pt idx="380">
                  <c:v>-13.844583999999999</c:v>
                </c:pt>
                <c:pt idx="381">
                  <c:v>-13.84</c:v>
                </c:pt>
                <c:pt idx="382">
                  <c:v>-13.77</c:v>
                </c:pt>
                <c:pt idx="383">
                  <c:v>-13.692500000000001</c:v>
                </c:pt>
                <c:pt idx="384">
                  <c:v>-13.677083</c:v>
                </c:pt>
                <c:pt idx="385">
                  <c:v>-13.731249999999999</c:v>
                </c:pt>
                <c:pt idx="386">
                  <c:v>-13.68</c:v>
                </c:pt>
                <c:pt idx="387">
                  <c:v>-13.680415999999999</c:v>
                </c:pt>
                <c:pt idx="388">
                  <c:v>-13.703334</c:v>
                </c:pt>
                <c:pt idx="389">
                  <c:v>-13.706666</c:v>
                </c:pt>
                <c:pt idx="390">
                  <c:v>-13.679166</c:v>
                </c:pt>
                <c:pt idx="391">
                  <c:v>-13.643750000000001</c:v>
                </c:pt>
                <c:pt idx="392">
                  <c:v>-13.615834</c:v>
                </c:pt>
                <c:pt idx="393">
                  <c:v>-13.590415999999999</c:v>
                </c:pt>
                <c:pt idx="394">
                  <c:v>-13.559165999999999</c:v>
                </c:pt>
                <c:pt idx="395">
                  <c:v>-13.521667000000001</c:v>
                </c:pt>
                <c:pt idx="396">
                  <c:v>-13.482918</c:v>
                </c:pt>
                <c:pt idx="397">
                  <c:v>-13.429584</c:v>
                </c:pt>
                <c:pt idx="398">
                  <c:v>-13.377084</c:v>
                </c:pt>
                <c:pt idx="399">
                  <c:v>-13.313750000000001</c:v>
                </c:pt>
                <c:pt idx="400">
                  <c:v>-13.24625</c:v>
                </c:pt>
                <c:pt idx="401">
                  <c:v>-13.167916</c:v>
                </c:pt>
                <c:pt idx="402">
                  <c:v>-13.083750999999999</c:v>
                </c:pt>
                <c:pt idx="403">
                  <c:v>-12.994583</c:v>
                </c:pt>
                <c:pt idx="404">
                  <c:v>-12.904583000000001</c:v>
                </c:pt>
                <c:pt idx="405">
                  <c:v>-12.807499999999999</c:v>
                </c:pt>
                <c:pt idx="406">
                  <c:v>-12.708333</c:v>
                </c:pt>
                <c:pt idx="407">
                  <c:v>-12.602499999999999</c:v>
                </c:pt>
                <c:pt idx="408">
                  <c:v>-12.491250000000001</c:v>
                </c:pt>
                <c:pt idx="409">
                  <c:v>-12.377083000000001</c:v>
                </c:pt>
                <c:pt idx="410">
                  <c:v>-12.259582999999999</c:v>
                </c:pt>
                <c:pt idx="411">
                  <c:v>-12.140834</c:v>
                </c:pt>
                <c:pt idx="412">
                  <c:v>-12.018750000000001</c:v>
                </c:pt>
                <c:pt idx="413">
                  <c:v>-11.899583</c:v>
                </c:pt>
                <c:pt idx="414">
                  <c:v>-11.779583000000001</c:v>
                </c:pt>
                <c:pt idx="415">
                  <c:v>-11.661667</c:v>
                </c:pt>
                <c:pt idx="416">
                  <c:v>-11.545000999999999</c:v>
                </c:pt>
                <c:pt idx="417">
                  <c:v>-11.428750000000001</c:v>
                </c:pt>
                <c:pt idx="418">
                  <c:v>-11.312917000000001</c:v>
                </c:pt>
                <c:pt idx="419">
                  <c:v>-11.197499000000001</c:v>
                </c:pt>
                <c:pt idx="420">
                  <c:v>-11.087916</c:v>
                </c:pt>
                <c:pt idx="421">
                  <c:v>-10.981667</c:v>
                </c:pt>
                <c:pt idx="422">
                  <c:v>-10.878334000000001</c:v>
                </c:pt>
                <c:pt idx="423">
                  <c:v>-10.777915999999999</c:v>
                </c:pt>
                <c:pt idx="424">
                  <c:v>-10.682916000000001</c:v>
                </c:pt>
                <c:pt idx="425">
                  <c:v>-10.592084</c:v>
                </c:pt>
                <c:pt idx="426">
                  <c:v>-10.505417</c:v>
                </c:pt>
                <c:pt idx="427">
                  <c:v>-10.424167000000001</c:v>
                </c:pt>
                <c:pt idx="428">
                  <c:v>-10.348750000000001</c:v>
                </c:pt>
                <c:pt idx="429">
                  <c:v>-10.2775</c:v>
                </c:pt>
                <c:pt idx="430">
                  <c:v>-10.209167000000001</c:v>
                </c:pt>
                <c:pt idx="431">
                  <c:v>-10.145416000000001</c:v>
                </c:pt>
                <c:pt idx="432">
                  <c:v>-10.085832999999999</c:v>
                </c:pt>
                <c:pt idx="433">
                  <c:v>-10.0275</c:v>
                </c:pt>
                <c:pt idx="434">
                  <c:v>-9.9716660000000008</c:v>
                </c:pt>
                <c:pt idx="435">
                  <c:v>-9.9183330000000005</c:v>
                </c:pt>
                <c:pt idx="436">
                  <c:v>-9.8683329999999998</c:v>
                </c:pt>
                <c:pt idx="437">
                  <c:v>-9.8229170000000003</c:v>
                </c:pt>
                <c:pt idx="438">
                  <c:v>-9.7791669999999993</c:v>
                </c:pt>
                <c:pt idx="439">
                  <c:v>-9.7404170000000008</c:v>
                </c:pt>
                <c:pt idx="440">
                  <c:v>-9.7029160000000001</c:v>
                </c:pt>
                <c:pt idx="441">
                  <c:v>-9.6691669999999998</c:v>
                </c:pt>
                <c:pt idx="442">
                  <c:v>-9.6349990000000005</c:v>
                </c:pt>
                <c:pt idx="443">
                  <c:v>-9.6029169999999997</c:v>
                </c:pt>
                <c:pt idx="444">
                  <c:v>-9.5737500000000004</c:v>
                </c:pt>
                <c:pt idx="445">
                  <c:v>-9.5487500000000001</c:v>
                </c:pt>
                <c:pt idx="446">
                  <c:v>-9.5258330000000004</c:v>
                </c:pt>
                <c:pt idx="447">
                  <c:v>-9.5050000000000008</c:v>
                </c:pt>
                <c:pt idx="448">
                  <c:v>-9.4858329999999995</c:v>
                </c:pt>
                <c:pt idx="449">
                  <c:v>-9.4670839999999998</c:v>
                </c:pt>
                <c:pt idx="450">
                  <c:v>-9.4483339999999991</c:v>
                </c:pt>
                <c:pt idx="451">
                  <c:v>-9.4312509999999996</c:v>
                </c:pt>
                <c:pt idx="452">
                  <c:v>-9.4154169999999997</c:v>
                </c:pt>
                <c:pt idx="453">
                  <c:v>-9.4012499999999992</c:v>
                </c:pt>
                <c:pt idx="454">
                  <c:v>-9.3883329999999994</c:v>
                </c:pt>
                <c:pt idx="455">
                  <c:v>-9.3774999999999995</c:v>
                </c:pt>
                <c:pt idx="456">
                  <c:v>-9.3674990000000005</c:v>
                </c:pt>
                <c:pt idx="457">
                  <c:v>-9.3574999999999999</c:v>
                </c:pt>
                <c:pt idx="458">
                  <c:v>-9.3499990000000004</c:v>
                </c:pt>
                <c:pt idx="459">
                  <c:v>-9.3454160000000002</c:v>
                </c:pt>
                <c:pt idx="460">
                  <c:v>-9.3429160000000007</c:v>
                </c:pt>
                <c:pt idx="461">
                  <c:v>-9.34</c:v>
                </c:pt>
                <c:pt idx="462">
                  <c:v>-9.3362499999999997</c:v>
                </c:pt>
                <c:pt idx="463">
                  <c:v>-9.3337509999999995</c:v>
                </c:pt>
                <c:pt idx="464">
                  <c:v>-9.3329170000000001</c:v>
                </c:pt>
                <c:pt idx="465">
                  <c:v>-9.3316660000000002</c:v>
                </c:pt>
                <c:pt idx="466">
                  <c:v>-9.3304170000000006</c:v>
                </c:pt>
                <c:pt idx="467">
                  <c:v>-9.3308330000000002</c:v>
                </c:pt>
                <c:pt idx="468">
                  <c:v>-9.3312500000000007</c:v>
                </c:pt>
                <c:pt idx="469">
                  <c:v>-9.3337509999999995</c:v>
                </c:pt>
                <c:pt idx="470">
                  <c:v>-9.3354169999999996</c:v>
                </c:pt>
                <c:pt idx="471">
                  <c:v>-9.3395829999999993</c:v>
                </c:pt>
                <c:pt idx="472">
                  <c:v>-9.3424999999999994</c:v>
                </c:pt>
                <c:pt idx="473">
                  <c:v>-9.3466670000000001</c:v>
                </c:pt>
                <c:pt idx="474">
                  <c:v>-9.3499990000000004</c:v>
                </c:pt>
                <c:pt idx="475">
                  <c:v>-9.3562499999999993</c:v>
                </c:pt>
                <c:pt idx="476">
                  <c:v>-9.3612509999999993</c:v>
                </c:pt>
                <c:pt idx="477">
                  <c:v>-9.3699999999999992</c:v>
                </c:pt>
                <c:pt idx="478">
                  <c:v>-9.3758339999999993</c:v>
                </c:pt>
                <c:pt idx="479">
                  <c:v>-9.3837499999999991</c:v>
                </c:pt>
                <c:pt idx="480">
                  <c:v>-9.3908330000000007</c:v>
                </c:pt>
                <c:pt idx="481">
                  <c:v>-9.4004159999999999</c:v>
                </c:pt>
                <c:pt idx="482">
                  <c:v>-9.4091660000000008</c:v>
                </c:pt>
                <c:pt idx="483">
                  <c:v>-9.417916</c:v>
                </c:pt>
                <c:pt idx="484">
                  <c:v>-9.4262499999999996</c:v>
                </c:pt>
                <c:pt idx="485">
                  <c:v>-9.4345829999999999</c:v>
                </c:pt>
                <c:pt idx="486">
                  <c:v>-9.4433330000000009</c:v>
                </c:pt>
                <c:pt idx="487">
                  <c:v>-9.4520839999999993</c:v>
                </c:pt>
                <c:pt idx="488">
                  <c:v>-9.4620829999999998</c:v>
                </c:pt>
                <c:pt idx="489">
                  <c:v>-9.4716670000000001</c:v>
                </c:pt>
                <c:pt idx="490">
                  <c:v>-9.4816669999999998</c:v>
                </c:pt>
                <c:pt idx="491">
                  <c:v>-9.4929170000000003</c:v>
                </c:pt>
                <c:pt idx="492">
                  <c:v>-9.5050000000000008</c:v>
                </c:pt>
                <c:pt idx="493">
                  <c:v>-9.5170829999999995</c:v>
                </c:pt>
                <c:pt idx="494">
                  <c:v>-9.5283329999999999</c:v>
                </c:pt>
                <c:pt idx="495">
                  <c:v>-9.5395839999999996</c:v>
                </c:pt>
                <c:pt idx="496">
                  <c:v>-9.5520829999999997</c:v>
                </c:pt>
                <c:pt idx="497">
                  <c:v>-9.5629170000000006</c:v>
                </c:pt>
                <c:pt idx="498">
                  <c:v>-9.5733339999999991</c:v>
                </c:pt>
                <c:pt idx="499">
                  <c:v>-9.5837500000000002</c:v>
                </c:pt>
                <c:pt idx="500">
                  <c:v>-9.5950000000000006</c:v>
                </c:pt>
                <c:pt idx="501">
                  <c:v>-9.6066669999999998</c:v>
                </c:pt>
                <c:pt idx="502">
                  <c:v>-9.6174990000000005</c:v>
                </c:pt>
                <c:pt idx="503">
                  <c:v>-9.6295830000000002</c:v>
                </c:pt>
                <c:pt idx="504">
                  <c:v>-9.6412499999999994</c:v>
                </c:pt>
                <c:pt idx="505">
                  <c:v>-9.6524999999999999</c:v>
                </c:pt>
                <c:pt idx="506">
                  <c:v>-9.6624990000000004</c:v>
                </c:pt>
                <c:pt idx="507">
                  <c:v>-9.6729160000000007</c:v>
                </c:pt>
                <c:pt idx="508">
                  <c:v>-9.6837499999999999</c:v>
                </c:pt>
                <c:pt idx="509">
                  <c:v>-9.6954159999999998</c:v>
                </c:pt>
                <c:pt idx="510">
                  <c:v>-9.7062500000000007</c:v>
                </c:pt>
                <c:pt idx="511">
                  <c:v>-9.7174999999999994</c:v>
                </c:pt>
                <c:pt idx="512">
                  <c:v>-9.7279169999999997</c:v>
                </c:pt>
                <c:pt idx="513">
                  <c:v>-9.7379160000000002</c:v>
                </c:pt>
                <c:pt idx="514">
                  <c:v>-9.7475000000000005</c:v>
                </c:pt>
                <c:pt idx="515">
                  <c:v>-9.7566670000000002</c:v>
                </c:pt>
                <c:pt idx="516">
                  <c:v>-9.7666660000000007</c:v>
                </c:pt>
                <c:pt idx="517">
                  <c:v>-9.7745829999999998</c:v>
                </c:pt>
                <c:pt idx="518">
                  <c:v>-9.7829160000000002</c:v>
                </c:pt>
                <c:pt idx="519">
                  <c:v>-9.7899999999999991</c:v>
                </c:pt>
                <c:pt idx="520">
                  <c:v>-9.7979160000000007</c:v>
                </c:pt>
                <c:pt idx="521">
                  <c:v>-9.8054170000000003</c:v>
                </c:pt>
                <c:pt idx="522">
                  <c:v>-9.8129170000000006</c:v>
                </c:pt>
                <c:pt idx="523">
                  <c:v>-9.8204159999999998</c:v>
                </c:pt>
                <c:pt idx="524">
                  <c:v>-9.8283330000000007</c:v>
                </c:pt>
                <c:pt idx="525">
                  <c:v>-9.8366670000000003</c:v>
                </c:pt>
                <c:pt idx="526">
                  <c:v>-9.8445830000000001</c:v>
                </c:pt>
                <c:pt idx="527">
                  <c:v>-9.8516659999999998</c:v>
                </c:pt>
                <c:pt idx="528">
                  <c:v>-9.858333</c:v>
                </c:pt>
                <c:pt idx="529">
                  <c:v>-9.8641670000000001</c:v>
                </c:pt>
                <c:pt idx="530">
                  <c:v>-9.8687500000000004</c:v>
                </c:pt>
                <c:pt idx="531">
                  <c:v>-9.8733330000000006</c:v>
                </c:pt>
                <c:pt idx="532">
                  <c:v>-9.8783329999999996</c:v>
                </c:pt>
                <c:pt idx="533">
                  <c:v>-9.8837499999999991</c:v>
                </c:pt>
                <c:pt idx="534">
                  <c:v>-9.8879169999999998</c:v>
                </c:pt>
                <c:pt idx="535">
                  <c:v>-9.8916660000000007</c:v>
                </c:pt>
                <c:pt idx="536">
                  <c:v>-9.894584</c:v>
                </c:pt>
                <c:pt idx="537">
                  <c:v>-9.8979160000000004</c:v>
                </c:pt>
                <c:pt idx="538">
                  <c:v>-9.9004159999999999</c:v>
                </c:pt>
                <c:pt idx="539">
                  <c:v>-9.9037500000000005</c:v>
                </c:pt>
                <c:pt idx="540">
                  <c:v>-9.9062509999999993</c:v>
                </c:pt>
                <c:pt idx="541">
                  <c:v>-9.9087499999999995</c:v>
                </c:pt>
                <c:pt idx="542">
                  <c:v>-9.91</c:v>
                </c:pt>
                <c:pt idx="543">
                  <c:v>-9.9120840000000001</c:v>
                </c:pt>
                <c:pt idx="544">
                  <c:v>-9.9133340000000008</c:v>
                </c:pt>
                <c:pt idx="545">
                  <c:v>-9.9145839999999996</c:v>
                </c:pt>
                <c:pt idx="546">
                  <c:v>-9.9145839999999996</c:v>
                </c:pt>
                <c:pt idx="547">
                  <c:v>-9.9145839999999996</c:v>
                </c:pt>
                <c:pt idx="548">
                  <c:v>-9.9149999999999991</c:v>
                </c:pt>
                <c:pt idx="549">
                  <c:v>-9.9145839999999996</c:v>
                </c:pt>
                <c:pt idx="550">
                  <c:v>-9.9137509999999995</c:v>
                </c:pt>
                <c:pt idx="551">
                  <c:v>-9.7662510000000005</c:v>
                </c:pt>
                <c:pt idx="552">
                  <c:v>-9.6312490000000004</c:v>
                </c:pt>
                <c:pt idx="553">
                  <c:v>-9.5108339999999991</c:v>
                </c:pt>
                <c:pt idx="554">
                  <c:v>-9.4008330000000004</c:v>
                </c:pt>
                <c:pt idx="555">
                  <c:v>-9.2962489999999995</c:v>
                </c:pt>
                <c:pt idx="556">
                  <c:v>-9.1987500000000004</c:v>
                </c:pt>
                <c:pt idx="557">
                  <c:v>-9.1062499999999993</c:v>
                </c:pt>
                <c:pt idx="558">
                  <c:v>-9.0195830000000008</c:v>
                </c:pt>
                <c:pt idx="559">
                  <c:v>-8.9362499999999994</c:v>
                </c:pt>
                <c:pt idx="560">
                  <c:v>-8.8562499999999993</c:v>
                </c:pt>
                <c:pt idx="561">
                  <c:v>-8.7799999999999994</c:v>
                </c:pt>
                <c:pt idx="562">
                  <c:v>-8.7066669999999995</c:v>
                </c:pt>
                <c:pt idx="563">
                  <c:v>-8.6354170000000003</c:v>
                </c:pt>
                <c:pt idx="564">
                  <c:v>-8.5662500000000001</c:v>
                </c:pt>
                <c:pt idx="565">
                  <c:v>-8.4987499999999994</c:v>
                </c:pt>
                <c:pt idx="566">
                  <c:v>-8.4341670000000004</c:v>
                </c:pt>
                <c:pt idx="567">
                  <c:v>-8.3704160000000005</c:v>
                </c:pt>
                <c:pt idx="568">
                  <c:v>-8.3083329999999993</c:v>
                </c:pt>
                <c:pt idx="569">
                  <c:v>-8.2475000000000005</c:v>
                </c:pt>
                <c:pt idx="570">
                  <c:v>-8.1887500000000006</c:v>
                </c:pt>
                <c:pt idx="571">
                  <c:v>-8.1312490000000004</c:v>
                </c:pt>
                <c:pt idx="572">
                  <c:v>-8.0745839999999998</c:v>
                </c:pt>
                <c:pt idx="573">
                  <c:v>-8.0191669999999995</c:v>
                </c:pt>
                <c:pt idx="574">
                  <c:v>-7.9658329999999999</c:v>
                </c:pt>
                <c:pt idx="575">
                  <c:v>-7.9137500000000003</c:v>
                </c:pt>
                <c:pt idx="576">
                  <c:v>-7.8616659999999996</c:v>
                </c:pt>
                <c:pt idx="577">
                  <c:v>-7.8104170000000002</c:v>
                </c:pt>
                <c:pt idx="578">
                  <c:v>-7.7595840000000003</c:v>
                </c:pt>
                <c:pt idx="579">
                  <c:v>-7.712917</c:v>
                </c:pt>
                <c:pt idx="580">
                  <c:v>-7.6666670000000003</c:v>
                </c:pt>
                <c:pt idx="581">
                  <c:v>-7.6208340000000003</c:v>
                </c:pt>
                <c:pt idx="582">
                  <c:v>-7.5737500000000004</c:v>
                </c:pt>
                <c:pt idx="583">
                  <c:v>-7.5274999999999999</c:v>
                </c:pt>
                <c:pt idx="584">
                  <c:v>-7.4829160000000003</c:v>
                </c:pt>
                <c:pt idx="585">
                  <c:v>-7.4387499999999998</c:v>
                </c:pt>
                <c:pt idx="586">
                  <c:v>-7.3949999999999996</c:v>
                </c:pt>
                <c:pt idx="587">
                  <c:v>-7.3508329999999997</c:v>
                </c:pt>
                <c:pt idx="588">
                  <c:v>-7.307499</c:v>
                </c:pt>
                <c:pt idx="589">
                  <c:v>-7.264583</c:v>
                </c:pt>
                <c:pt idx="590">
                  <c:v>-7.2229159999999997</c:v>
                </c:pt>
                <c:pt idx="591">
                  <c:v>-7.1812500000000004</c:v>
                </c:pt>
                <c:pt idx="592">
                  <c:v>-7.1404170000000002</c:v>
                </c:pt>
                <c:pt idx="593">
                  <c:v>-7.1</c:v>
                </c:pt>
                <c:pt idx="594">
                  <c:v>-7.06</c:v>
                </c:pt>
                <c:pt idx="595">
                  <c:v>-7.0208329999999997</c:v>
                </c:pt>
                <c:pt idx="596">
                  <c:v>-6.9824999999999999</c:v>
                </c:pt>
                <c:pt idx="597">
                  <c:v>-6.9445829999999997</c:v>
                </c:pt>
                <c:pt idx="598">
                  <c:v>-6.90625</c:v>
                </c:pt>
                <c:pt idx="599">
                  <c:v>-6.8683329999999998</c:v>
                </c:pt>
                <c:pt idx="600">
                  <c:v>-6.8308330000000002</c:v>
                </c:pt>
                <c:pt idx="601">
                  <c:v>-6.7941669999999998</c:v>
                </c:pt>
                <c:pt idx="602">
                  <c:v>-6.757917</c:v>
                </c:pt>
                <c:pt idx="603">
                  <c:v>-6.7216659999999999</c:v>
                </c:pt>
                <c:pt idx="604">
                  <c:v>-6.6858329999999997</c:v>
                </c:pt>
                <c:pt idx="605">
                  <c:v>-6.65</c:v>
                </c:pt>
                <c:pt idx="606">
                  <c:v>-6.6145829999999997</c:v>
                </c:pt>
                <c:pt idx="607">
                  <c:v>-6.58</c:v>
                </c:pt>
                <c:pt idx="608">
                  <c:v>-6.5462499999999997</c:v>
                </c:pt>
                <c:pt idx="609">
                  <c:v>-6.5137499999999999</c:v>
                </c:pt>
                <c:pt idx="610">
                  <c:v>-6.4804170000000001</c:v>
                </c:pt>
                <c:pt idx="611">
                  <c:v>-6.4470830000000001</c:v>
                </c:pt>
                <c:pt idx="612">
                  <c:v>-6.414167</c:v>
                </c:pt>
                <c:pt idx="613">
                  <c:v>-6.382917</c:v>
                </c:pt>
                <c:pt idx="614">
                  <c:v>-6.351667</c:v>
                </c:pt>
                <c:pt idx="615">
                  <c:v>-6.32</c:v>
                </c:pt>
                <c:pt idx="616">
                  <c:v>-6.2879170000000002</c:v>
                </c:pt>
                <c:pt idx="617">
                  <c:v>-6.2570839999999999</c:v>
                </c:pt>
                <c:pt idx="618">
                  <c:v>-6.2270839999999996</c:v>
                </c:pt>
                <c:pt idx="619">
                  <c:v>-6.1970840000000003</c:v>
                </c:pt>
                <c:pt idx="620">
                  <c:v>-6.1662499999999998</c:v>
                </c:pt>
                <c:pt idx="621">
                  <c:v>-6.1354170000000003</c:v>
                </c:pt>
                <c:pt idx="622">
                  <c:v>-6.1050000000000004</c:v>
                </c:pt>
                <c:pt idx="623">
                  <c:v>-6.0754169999999998</c:v>
                </c:pt>
                <c:pt idx="624">
                  <c:v>-6.0454160000000003</c:v>
                </c:pt>
                <c:pt idx="625">
                  <c:v>-6.0166659999999998</c:v>
                </c:pt>
                <c:pt idx="626">
                  <c:v>-5.9879160000000002</c:v>
                </c:pt>
                <c:pt idx="627">
                  <c:v>-5.96</c:v>
                </c:pt>
                <c:pt idx="628">
                  <c:v>-5.9312500000000004</c:v>
                </c:pt>
                <c:pt idx="629">
                  <c:v>-5.9033329999999999</c:v>
                </c:pt>
                <c:pt idx="630">
                  <c:v>-5.875</c:v>
                </c:pt>
                <c:pt idx="631">
                  <c:v>-5.8479169999999998</c:v>
                </c:pt>
                <c:pt idx="632">
                  <c:v>-5.820417</c:v>
                </c:pt>
                <c:pt idx="633">
                  <c:v>-5.793749</c:v>
                </c:pt>
                <c:pt idx="634">
                  <c:v>-5.7666659999999998</c:v>
                </c:pt>
                <c:pt idx="635">
                  <c:v>-5.7408330000000003</c:v>
                </c:pt>
                <c:pt idx="636">
                  <c:v>-5.7145830000000002</c:v>
                </c:pt>
                <c:pt idx="637">
                  <c:v>-5.6879160000000004</c:v>
                </c:pt>
                <c:pt idx="638">
                  <c:v>-5.6608330000000002</c:v>
                </c:pt>
                <c:pt idx="639">
                  <c:v>-5.6349999999999998</c:v>
                </c:pt>
                <c:pt idx="640">
                  <c:v>-5.6091670000000002</c:v>
                </c:pt>
                <c:pt idx="641">
                  <c:v>-5.5837500000000002</c:v>
                </c:pt>
                <c:pt idx="642">
                  <c:v>-5.5583340000000003</c:v>
                </c:pt>
                <c:pt idx="643">
                  <c:v>-5.5337500000000004</c:v>
                </c:pt>
                <c:pt idx="644">
                  <c:v>-5.5091669999999997</c:v>
                </c:pt>
                <c:pt idx="645">
                  <c:v>-5.4841670000000002</c:v>
                </c:pt>
                <c:pt idx="646">
                  <c:v>-5.4591669999999999</c:v>
                </c:pt>
                <c:pt idx="647">
                  <c:v>-5.4341660000000003</c:v>
                </c:pt>
                <c:pt idx="648">
                  <c:v>-5.41</c:v>
                </c:pt>
                <c:pt idx="649">
                  <c:v>-5.3854170000000003</c:v>
                </c:pt>
                <c:pt idx="650">
                  <c:v>-5.3612500000000001</c:v>
                </c:pt>
                <c:pt idx="651">
                  <c:v>-5.3366670000000003</c:v>
                </c:pt>
                <c:pt idx="652">
                  <c:v>-5.3129160000000004</c:v>
                </c:pt>
                <c:pt idx="653">
                  <c:v>-5.2887500000000003</c:v>
                </c:pt>
                <c:pt idx="654">
                  <c:v>-5.264583</c:v>
                </c:pt>
                <c:pt idx="655">
                  <c:v>-5.24125</c:v>
                </c:pt>
                <c:pt idx="656">
                  <c:v>-5.2175000000000002</c:v>
                </c:pt>
                <c:pt idx="657">
                  <c:v>-5.1945829999999997</c:v>
                </c:pt>
                <c:pt idx="658">
                  <c:v>-5.1712499999999997</c:v>
                </c:pt>
                <c:pt idx="659">
                  <c:v>-5.148333</c:v>
                </c:pt>
                <c:pt idx="660">
                  <c:v>-5.1262499999999998</c:v>
                </c:pt>
                <c:pt idx="661">
                  <c:v>-5.1041670000000003</c:v>
                </c:pt>
                <c:pt idx="662">
                  <c:v>-5.0816660000000002</c:v>
                </c:pt>
                <c:pt idx="663">
                  <c:v>-5.0587499999999999</c:v>
                </c:pt>
                <c:pt idx="664">
                  <c:v>-5.0345839999999997</c:v>
                </c:pt>
                <c:pt idx="665">
                  <c:v>-5.0112500000000004</c:v>
                </c:pt>
                <c:pt idx="666">
                  <c:v>-4.9866659999999996</c:v>
                </c:pt>
                <c:pt idx="667">
                  <c:v>-4.9633339999999997</c:v>
                </c:pt>
                <c:pt idx="668">
                  <c:v>-4.9395829999999998</c:v>
                </c:pt>
                <c:pt idx="669">
                  <c:v>-4.9154169999999997</c:v>
                </c:pt>
                <c:pt idx="670">
                  <c:v>-4.8908329999999998</c:v>
                </c:pt>
                <c:pt idx="671">
                  <c:v>-4.8650000000000002</c:v>
                </c:pt>
                <c:pt idx="672">
                  <c:v>-4.84</c:v>
                </c:pt>
                <c:pt idx="673">
                  <c:v>-4.8145829999999998</c:v>
                </c:pt>
                <c:pt idx="674">
                  <c:v>-4.7904169999999997</c:v>
                </c:pt>
                <c:pt idx="675">
                  <c:v>-4.7654170000000002</c:v>
                </c:pt>
                <c:pt idx="676">
                  <c:v>-4.7408330000000003</c:v>
                </c:pt>
                <c:pt idx="677">
                  <c:v>-4.7149999999999999</c:v>
                </c:pt>
                <c:pt idx="678">
                  <c:v>-4.6904170000000001</c:v>
                </c:pt>
                <c:pt idx="679">
                  <c:v>-4.6641659999999998</c:v>
                </c:pt>
                <c:pt idx="680">
                  <c:v>-4.6379169999999998</c:v>
                </c:pt>
                <c:pt idx="681">
                  <c:v>-4.6108330000000004</c:v>
                </c:pt>
                <c:pt idx="682">
                  <c:v>-4.5841669999999999</c:v>
                </c:pt>
                <c:pt idx="683">
                  <c:v>-4.5570830000000004</c:v>
                </c:pt>
                <c:pt idx="684">
                  <c:v>-4.5279160000000003</c:v>
                </c:pt>
                <c:pt idx="685">
                  <c:v>-4.4991659999999998</c:v>
                </c:pt>
                <c:pt idx="686">
                  <c:v>-4.4691669999999997</c:v>
                </c:pt>
                <c:pt idx="687">
                  <c:v>-4.4404170000000001</c:v>
                </c:pt>
                <c:pt idx="688">
                  <c:v>-4.4104169999999998</c:v>
                </c:pt>
                <c:pt idx="689">
                  <c:v>-4.3816670000000002</c:v>
                </c:pt>
                <c:pt idx="690">
                  <c:v>-4.3512500000000003</c:v>
                </c:pt>
                <c:pt idx="691">
                  <c:v>-4.3208339999999996</c:v>
                </c:pt>
                <c:pt idx="692">
                  <c:v>-4.2887500000000003</c:v>
                </c:pt>
                <c:pt idx="693">
                  <c:v>-4.2570829999999997</c:v>
                </c:pt>
                <c:pt idx="694">
                  <c:v>-4.2245840000000001</c:v>
                </c:pt>
                <c:pt idx="695">
                  <c:v>-4.1912500000000001</c:v>
                </c:pt>
                <c:pt idx="696">
                  <c:v>-4.15625</c:v>
                </c:pt>
                <c:pt idx="697">
                  <c:v>-4.1208330000000002</c:v>
                </c:pt>
                <c:pt idx="698">
                  <c:v>-4.085833</c:v>
                </c:pt>
                <c:pt idx="699">
                  <c:v>-4.0504170000000004</c:v>
                </c:pt>
                <c:pt idx="700">
                  <c:v>-4.0141669999999996</c:v>
                </c:pt>
                <c:pt idx="701">
                  <c:v>-3.9758330000000002</c:v>
                </c:pt>
                <c:pt idx="702">
                  <c:v>-3.9370829999999999</c:v>
                </c:pt>
                <c:pt idx="703">
                  <c:v>-3.8975</c:v>
                </c:pt>
                <c:pt idx="704">
                  <c:v>-3.8587500000000001</c:v>
                </c:pt>
                <c:pt idx="705">
                  <c:v>-3.8191670000000002</c:v>
                </c:pt>
                <c:pt idx="706">
                  <c:v>-3.78</c:v>
                </c:pt>
                <c:pt idx="707">
                  <c:v>-3.7383329999999999</c:v>
                </c:pt>
                <c:pt idx="708">
                  <c:v>-3.6979169999999999</c:v>
                </c:pt>
                <c:pt idx="709">
                  <c:v>-3.6545839999999998</c:v>
                </c:pt>
                <c:pt idx="710">
                  <c:v>-3.6116670000000002</c:v>
                </c:pt>
                <c:pt idx="711">
                  <c:v>-3.5662500000000001</c:v>
                </c:pt>
                <c:pt idx="712">
                  <c:v>-3.5208330000000001</c:v>
                </c:pt>
                <c:pt idx="713">
                  <c:v>-3.4737499999999999</c:v>
                </c:pt>
                <c:pt idx="714">
                  <c:v>-3.4270830000000001</c:v>
                </c:pt>
                <c:pt idx="715">
                  <c:v>-3.3770829999999998</c:v>
                </c:pt>
                <c:pt idx="716">
                  <c:v>-3.326667</c:v>
                </c:pt>
                <c:pt idx="717">
                  <c:v>-3.275833</c:v>
                </c:pt>
                <c:pt idx="718">
                  <c:v>-3.2258330000000002</c:v>
                </c:pt>
                <c:pt idx="719">
                  <c:v>-3.1737500000000001</c:v>
                </c:pt>
                <c:pt idx="720">
                  <c:v>-3.1166670000000001</c:v>
                </c:pt>
                <c:pt idx="721">
                  <c:v>-3.0620829999999999</c:v>
                </c:pt>
                <c:pt idx="722">
                  <c:v>-3.0070830000000002</c:v>
                </c:pt>
                <c:pt idx="723">
                  <c:v>-2.952083</c:v>
                </c:pt>
                <c:pt idx="724">
                  <c:v>-2.8929170000000002</c:v>
                </c:pt>
                <c:pt idx="725">
                  <c:v>-2.832916</c:v>
                </c:pt>
                <c:pt idx="726">
                  <c:v>-2.7716669999999999</c:v>
                </c:pt>
                <c:pt idx="727">
                  <c:v>-2.7070829999999999</c:v>
                </c:pt>
                <c:pt idx="728">
                  <c:v>-2.6412499999999999</c:v>
                </c:pt>
                <c:pt idx="729">
                  <c:v>-2.5762499999999999</c:v>
                </c:pt>
                <c:pt idx="730">
                  <c:v>-2.5129169999999998</c:v>
                </c:pt>
                <c:pt idx="731">
                  <c:v>-2.4470830000000001</c:v>
                </c:pt>
                <c:pt idx="732">
                  <c:v>-2.377084</c:v>
                </c:pt>
                <c:pt idx="733">
                  <c:v>-2.3016670000000001</c:v>
                </c:pt>
                <c:pt idx="734">
                  <c:v>-2.2262499999999998</c:v>
                </c:pt>
                <c:pt idx="735">
                  <c:v>-2.1475</c:v>
                </c:pt>
                <c:pt idx="736">
                  <c:v>-2.0670829999999998</c:v>
                </c:pt>
                <c:pt idx="737">
                  <c:v>-1.984583</c:v>
                </c:pt>
                <c:pt idx="738">
                  <c:v>-1.9</c:v>
                </c:pt>
                <c:pt idx="739">
                  <c:v>-1.8141670000000001</c:v>
                </c:pt>
                <c:pt idx="740">
                  <c:v>-1.7212499999999999</c:v>
                </c:pt>
                <c:pt idx="741">
                  <c:v>-1.629583</c:v>
                </c:pt>
                <c:pt idx="742">
                  <c:v>-1.5333330000000001</c:v>
                </c:pt>
                <c:pt idx="743">
                  <c:v>-1.4337500000000001</c:v>
                </c:pt>
                <c:pt idx="744">
                  <c:v>-1.328333</c:v>
                </c:pt>
                <c:pt idx="745">
                  <c:v>-1.2158329999999999</c:v>
                </c:pt>
                <c:pt idx="746">
                  <c:v>-1.1012500000000001</c:v>
                </c:pt>
                <c:pt idx="747">
                  <c:v>-0.97583299999999995</c:v>
                </c:pt>
                <c:pt idx="748">
                  <c:v>-0.84291700000000003</c:v>
                </c:pt>
                <c:pt idx="749">
                  <c:v>-0.70208300000000001</c:v>
                </c:pt>
                <c:pt idx="750">
                  <c:v>-0.55374999999999996</c:v>
                </c:pt>
                <c:pt idx="751">
                  <c:v>-0.40250000000000002</c:v>
                </c:pt>
                <c:pt idx="752">
                  <c:v>-0.23749999999999999</c:v>
                </c:pt>
                <c:pt idx="753">
                  <c:v>-6.8750000000000006E-2</c:v>
                </c:pt>
                <c:pt idx="754">
                  <c:v>0.115</c:v>
                </c:pt>
                <c:pt idx="755">
                  <c:v>0.30499999999999999</c:v>
                </c:pt>
                <c:pt idx="756">
                  <c:v>0.51291699999999996</c:v>
                </c:pt>
                <c:pt idx="757">
                  <c:v>0.73041699999999998</c:v>
                </c:pt>
                <c:pt idx="758">
                  <c:v>0.96666700000000005</c:v>
                </c:pt>
                <c:pt idx="759">
                  <c:v>1.2137500000000001</c:v>
                </c:pt>
                <c:pt idx="760">
                  <c:v>1.4816670000000001</c:v>
                </c:pt>
                <c:pt idx="761">
                  <c:v>1.7649999999999999</c:v>
                </c:pt>
                <c:pt idx="762">
                  <c:v>2.0595829999999999</c:v>
                </c:pt>
                <c:pt idx="763">
                  <c:v>2.3658329999999999</c:v>
                </c:pt>
                <c:pt idx="764">
                  <c:v>2.6891669999999999</c:v>
                </c:pt>
                <c:pt idx="765">
                  <c:v>3.0354169999999998</c:v>
                </c:pt>
                <c:pt idx="766">
                  <c:v>3.3970829999999999</c:v>
                </c:pt>
                <c:pt idx="767">
                  <c:v>3.7745829999999998</c:v>
                </c:pt>
                <c:pt idx="768">
                  <c:v>4.17</c:v>
                </c:pt>
                <c:pt idx="769">
                  <c:v>4.5758330000000003</c:v>
                </c:pt>
                <c:pt idx="770">
                  <c:v>4.9791670000000003</c:v>
                </c:pt>
                <c:pt idx="771">
                  <c:v>5.3870839999999998</c:v>
                </c:pt>
                <c:pt idx="772">
                  <c:v>5.8020829999999997</c:v>
                </c:pt>
                <c:pt idx="773">
                  <c:v>6.22</c:v>
                </c:pt>
                <c:pt idx="774">
                  <c:v>6.6325000000000003</c:v>
                </c:pt>
                <c:pt idx="775">
                  <c:v>7.0475000000000003</c:v>
                </c:pt>
                <c:pt idx="776">
                  <c:v>7.4600010000000001</c:v>
                </c:pt>
                <c:pt idx="777">
                  <c:v>7.8795830000000002</c:v>
                </c:pt>
                <c:pt idx="778">
                  <c:v>8.2795839999999998</c:v>
                </c:pt>
                <c:pt idx="779">
                  <c:v>8.6845829999999999</c:v>
                </c:pt>
                <c:pt idx="780">
                  <c:v>9.0854169999999996</c:v>
                </c:pt>
                <c:pt idx="781">
                  <c:v>9.4858329999999995</c:v>
                </c:pt>
                <c:pt idx="782">
                  <c:v>9.8754170000000006</c:v>
                </c:pt>
                <c:pt idx="783">
                  <c:v>10.248334</c:v>
                </c:pt>
                <c:pt idx="784">
                  <c:v>10.617917</c:v>
                </c:pt>
                <c:pt idx="785">
                  <c:v>10.973333999999999</c:v>
                </c:pt>
                <c:pt idx="786">
                  <c:v>11.322082999999999</c:v>
                </c:pt>
                <c:pt idx="787">
                  <c:v>11.662499</c:v>
                </c:pt>
                <c:pt idx="788">
                  <c:v>12.005417</c:v>
                </c:pt>
                <c:pt idx="789">
                  <c:v>12.333333</c:v>
                </c:pt>
                <c:pt idx="790">
                  <c:v>12.65375</c:v>
                </c:pt>
                <c:pt idx="791">
                  <c:v>12.967083000000001</c:v>
                </c:pt>
                <c:pt idx="792">
                  <c:v>13.274583</c:v>
                </c:pt>
                <c:pt idx="793">
                  <c:v>13.562917000000001</c:v>
                </c:pt>
                <c:pt idx="794">
                  <c:v>13.828334</c:v>
                </c:pt>
                <c:pt idx="795">
                  <c:v>14.072082999999999</c:v>
                </c:pt>
                <c:pt idx="796">
                  <c:v>14.308332999999999</c:v>
                </c:pt>
                <c:pt idx="797">
                  <c:v>14.517499000000001</c:v>
                </c:pt>
                <c:pt idx="798">
                  <c:v>14.702499</c:v>
                </c:pt>
                <c:pt idx="799">
                  <c:v>14.854583999999999</c:v>
                </c:pt>
                <c:pt idx="800">
                  <c:v>14.970834</c:v>
                </c:pt>
                <c:pt idx="801">
                  <c:v>15.052083</c:v>
                </c:pt>
                <c:pt idx="802">
                  <c:v>15.075832999999999</c:v>
                </c:pt>
                <c:pt idx="803">
                  <c:v>15.063333999999999</c:v>
                </c:pt>
                <c:pt idx="804">
                  <c:v>14.998334</c:v>
                </c:pt>
                <c:pt idx="805">
                  <c:v>14.897499</c:v>
                </c:pt>
                <c:pt idx="806">
                  <c:v>14.75</c:v>
                </c:pt>
                <c:pt idx="807">
                  <c:v>14.567500000000001</c:v>
                </c:pt>
                <c:pt idx="808">
                  <c:v>14.355418</c:v>
                </c:pt>
                <c:pt idx="809">
                  <c:v>14.11375</c:v>
                </c:pt>
                <c:pt idx="810">
                  <c:v>13.847084000000001</c:v>
                </c:pt>
                <c:pt idx="811">
                  <c:v>13.555</c:v>
                </c:pt>
                <c:pt idx="812">
                  <c:v>13.25</c:v>
                </c:pt>
                <c:pt idx="813">
                  <c:v>12.933332999999999</c:v>
                </c:pt>
                <c:pt idx="814">
                  <c:v>12.602084</c:v>
                </c:pt>
                <c:pt idx="815">
                  <c:v>12.259999000000001</c:v>
                </c:pt>
                <c:pt idx="816">
                  <c:v>11.913333</c:v>
                </c:pt>
                <c:pt idx="817">
                  <c:v>11.554584</c:v>
                </c:pt>
                <c:pt idx="818">
                  <c:v>11.202083</c:v>
                </c:pt>
                <c:pt idx="819">
                  <c:v>10.84625</c:v>
                </c:pt>
                <c:pt idx="820">
                  <c:v>10.505834</c:v>
                </c:pt>
                <c:pt idx="821">
                  <c:v>10.15875</c:v>
                </c:pt>
                <c:pt idx="822">
                  <c:v>9.8175000000000008</c:v>
                </c:pt>
                <c:pt idx="823">
                  <c:v>9.4841660000000001</c:v>
                </c:pt>
                <c:pt idx="824">
                  <c:v>9.1512499999999992</c:v>
                </c:pt>
                <c:pt idx="825">
                  <c:v>8.8237500000000004</c:v>
                </c:pt>
                <c:pt idx="826">
                  <c:v>8.4954180000000008</c:v>
                </c:pt>
                <c:pt idx="827">
                  <c:v>8.1799990000000005</c:v>
                </c:pt>
                <c:pt idx="828">
                  <c:v>7.8737500000000002</c:v>
                </c:pt>
                <c:pt idx="829">
                  <c:v>7.5787500000000003</c:v>
                </c:pt>
                <c:pt idx="830">
                  <c:v>7.2937500000000002</c:v>
                </c:pt>
                <c:pt idx="831">
                  <c:v>7.0216669999999999</c:v>
                </c:pt>
                <c:pt idx="832">
                  <c:v>6.76</c:v>
                </c:pt>
                <c:pt idx="833">
                  <c:v>6.5116670000000001</c:v>
                </c:pt>
                <c:pt idx="834">
                  <c:v>6.27</c:v>
                </c:pt>
                <c:pt idx="835">
                  <c:v>6.0429170000000001</c:v>
                </c:pt>
                <c:pt idx="836">
                  <c:v>5.8279170000000002</c:v>
                </c:pt>
                <c:pt idx="837">
                  <c:v>5.6304169999999996</c:v>
                </c:pt>
                <c:pt idx="838">
                  <c:v>5.4429169999999996</c:v>
                </c:pt>
                <c:pt idx="839">
                  <c:v>5.2691660000000002</c:v>
                </c:pt>
                <c:pt idx="840">
                  <c:v>5.1041670000000003</c:v>
                </c:pt>
                <c:pt idx="841">
                  <c:v>4.9516669999999996</c:v>
                </c:pt>
                <c:pt idx="842">
                  <c:v>4.806667</c:v>
                </c:pt>
                <c:pt idx="843">
                  <c:v>4.6741669999999997</c:v>
                </c:pt>
                <c:pt idx="844">
                  <c:v>4.5508329999999999</c:v>
                </c:pt>
                <c:pt idx="845">
                  <c:v>4.4395829999999998</c:v>
                </c:pt>
                <c:pt idx="846">
                  <c:v>4.3333329999999997</c:v>
                </c:pt>
                <c:pt idx="847">
                  <c:v>4.233333</c:v>
                </c:pt>
                <c:pt idx="848">
                  <c:v>4.141667</c:v>
                </c:pt>
                <c:pt idx="849">
                  <c:v>4.0520829999999997</c:v>
                </c:pt>
                <c:pt idx="850">
                  <c:v>3.9750000000000001</c:v>
                </c:pt>
                <c:pt idx="851">
                  <c:v>3.895416</c:v>
                </c:pt>
                <c:pt idx="852">
                  <c:v>3.826667</c:v>
                </c:pt>
                <c:pt idx="853">
                  <c:v>3.757917</c:v>
                </c:pt>
                <c:pt idx="854">
                  <c:v>3.695417</c:v>
                </c:pt>
                <c:pt idx="855">
                  <c:v>3.63625</c:v>
                </c:pt>
                <c:pt idx="856">
                  <c:v>3.5812499999999998</c:v>
                </c:pt>
                <c:pt idx="857">
                  <c:v>3.5274999999999999</c:v>
                </c:pt>
                <c:pt idx="858">
                  <c:v>3.4729169999999998</c:v>
                </c:pt>
                <c:pt idx="859">
                  <c:v>3.4183330000000001</c:v>
                </c:pt>
                <c:pt idx="860">
                  <c:v>3.369583</c:v>
                </c:pt>
                <c:pt idx="861">
                  <c:v>3.32375</c:v>
                </c:pt>
                <c:pt idx="862">
                  <c:v>3.2804169999999999</c:v>
                </c:pt>
                <c:pt idx="863">
                  <c:v>3.23875</c:v>
                </c:pt>
                <c:pt idx="864">
                  <c:v>3.198334</c:v>
                </c:pt>
                <c:pt idx="865">
                  <c:v>3.1570839999999998</c:v>
                </c:pt>
                <c:pt idx="866">
                  <c:v>3.114166</c:v>
                </c:pt>
                <c:pt idx="867">
                  <c:v>3.0708329999999999</c:v>
                </c:pt>
                <c:pt idx="868">
                  <c:v>3.03125</c:v>
                </c:pt>
                <c:pt idx="869">
                  <c:v>2.9925000000000002</c:v>
                </c:pt>
                <c:pt idx="870">
                  <c:v>2.9529160000000001</c:v>
                </c:pt>
                <c:pt idx="871">
                  <c:v>2.911667</c:v>
                </c:pt>
                <c:pt idx="872">
                  <c:v>2.8712499999999999</c:v>
                </c:pt>
                <c:pt idx="873">
                  <c:v>2.8362500000000002</c:v>
                </c:pt>
                <c:pt idx="874">
                  <c:v>2.8004169999999999</c:v>
                </c:pt>
                <c:pt idx="875">
                  <c:v>2.7637499999999999</c:v>
                </c:pt>
                <c:pt idx="876">
                  <c:v>2.7254170000000002</c:v>
                </c:pt>
                <c:pt idx="877">
                  <c:v>2.69</c:v>
                </c:pt>
                <c:pt idx="878">
                  <c:v>2.6579169999999999</c:v>
                </c:pt>
                <c:pt idx="879">
                  <c:v>2.622916</c:v>
                </c:pt>
                <c:pt idx="880">
                  <c:v>2.5908329999999999</c:v>
                </c:pt>
                <c:pt idx="881">
                  <c:v>2.55375</c:v>
                </c:pt>
                <c:pt idx="882">
                  <c:v>2.5212500000000002</c:v>
                </c:pt>
                <c:pt idx="883">
                  <c:v>2.4841669999999998</c:v>
                </c:pt>
                <c:pt idx="884">
                  <c:v>2.4495830000000001</c:v>
                </c:pt>
                <c:pt idx="885">
                  <c:v>2.414167</c:v>
                </c:pt>
                <c:pt idx="886">
                  <c:v>2.38</c:v>
                </c:pt>
                <c:pt idx="887">
                  <c:v>2.3483329999999998</c:v>
                </c:pt>
                <c:pt idx="888">
                  <c:v>2.3162500000000001</c:v>
                </c:pt>
                <c:pt idx="889">
                  <c:v>2.2825000000000002</c:v>
                </c:pt>
                <c:pt idx="890">
                  <c:v>2.2487499999999998</c:v>
                </c:pt>
                <c:pt idx="891">
                  <c:v>2.2141670000000002</c:v>
                </c:pt>
                <c:pt idx="892">
                  <c:v>2.184167</c:v>
                </c:pt>
                <c:pt idx="893">
                  <c:v>2.1520830000000002</c:v>
                </c:pt>
                <c:pt idx="894">
                  <c:v>2.1233330000000001</c:v>
                </c:pt>
                <c:pt idx="895">
                  <c:v>2.0912500000000001</c:v>
                </c:pt>
                <c:pt idx="896">
                  <c:v>2.0616669999999999</c:v>
                </c:pt>
                <c:pt idx="897">
                  <c:v>2.0308329999999999</c:v>
                </c:pt>
                <c:pt idx="898">
                  <c:v>2.0029170000000001</c:v>
                </c:pt>
                <c:pt idx="899">
                  <c:v>1.974583</c:v>
                </c:pt>
                <c:pt idx="900">
                  <c:v>1.9450000000000001</c:v>
                </c:pt>
                <c:pt idx="901">
                  <c:v>1.9145829999999999</c:v>
                </c:pt>
                <c:pt idx="902">
                  <c:v>1.8854169999999999</c:v>
                </c:pt>
                <c:pt idx="903">
                  <c:v>1.858333</c:v>
                </c:pt>
                <c:pt idx="904">
                  <c:v>1.8320829999999999</c:v>
                </c:pt>
                <c:pt idx="905">
                  <c:v>1.805417</c:v>
                </c:pt>
                <c:pt idx="906">
                  <c:v>1.7787500000000001</c:v>
                </c:pt>
                <c:pt idx="907">
                  <c:v>1.7537499999999999</c:v>
                </c:pt>
                <c:pt idx="908">
                  <c:v>1.7291669999999999</c:v>
                </c:pt>
                <c:pt idx="909">
                  <c:v>1.7050000000000001</c:v>
                </c:pt>
                <c:pt idx="910">
                  <c:v>1.68</c:v>
                </c:pt>
                <c:pt idx="911">
                  <c:v>1.655</c:v>
                </c:pt>
                <c:pt idx="912">
                  <c:v>1.630417</c:v>
                </c:pt>
                <c:pt idx="913">
                  <c:v>1.605</c:v>
                </c:pt>
                <c:pt idx="914">
                  <c:v>1.5820829999999999</c:v>
                </c:pt>
                <c:pt idx="915">
                  <c:v>1.5604169999999999</c:v>
                </c:pt>
                <c:pt idx="916">
                  <c:v>1.5395829999999999</c:v>
                </c:pt>
                <c:pt idx="917">
                  <c:v>1.516667</c:v>
                </c:pt>
                <c:pt idx="918">
                  <c:v>1.495833</c:v>
                </c:pt>
                <c:pt idx="919">
                  <c:v>1.475417</c:v>
                </c:pt>
                <c:pt idx="920">
                  <c:v>1.45625</c:v>
                </c:pt>
                <c:pt idx="921">
                  <c:v>1.4370830000000001</c:v>
                </c:pt>
                <c:pt idx="922">
                  <c:v>1.4166669999999999</c:v>
                </c:pt>
                <c:pt idx="923">
                  <c:v>1.3970830000000001</c:v>
                </c:pt>
                <c:pt idx="924">
                  <c:v>1.3774999999999999</c:v>
                </c:pt>
                <c:pt idx="925">
                  <c:v>1.359583</c:v>
                </c:pt>
                <c:pt idx="926">
                  <c:v>1.3420829999999999</c:v>
                </c:pt>
                <c:pt idx="927">
                  <c:v>1.325</c:v>
                </c:pt>
                <c:pt idx="928">
                  <c:v>1.308333</c:v>
                </c:pt>
                <c:pt idx="929">
                  <c:v>1.2920830000000001</c:v>
                </c:pt>
                <c:pt idx="930">
                  <c:v>1.2737499999999999</c:v>
                </c:pt>
                <c:pt idx="931">
                  <c:v>1.2583329999999999</c:v>
                </c:pt>
                <c:pt idx="932">
                  <c:v>1.243333</c:v>
                </c:pt>
                <c:pt idx="933">
                  <c:v>1.2291669999999999</c:v>
                </c:pt>
                <c:pt idx="934">
                  <c:v>1.2137500000000001</c:v>
                </c:pt>
                <c:pt idx="935">
                  <c:v>1.1979169999999999</c:v>
                </c:pt>
                <c:pt idx="936">
                  <c:v>1.1837500000000001</c:v>
                </c:pt>
                <c:pt idx="937">
                  <c:v>1.17</c:v>
                </c:pt>
                <c:pt idx="938">
                  <c:v>1.1570830000000001</c:v>
                </c:pt>
                <c:pt idx="939">
                  <c:v>1.1441669999999999</c:v>
                </c:pt>
                <c:pt idx="940">
                  <c:v>1.1325000000000001</c:v>
                </c:pt>
                <c:pt idx="941">
                  <c:v>1.1200000000000001</c:v>
                </c:pt>
                <c:pt idx="942">
                  <c:v>1.108333</c:v>
                </c:pt>
                <c:pt idx="943">
                  <c:v>1.0954170000000001</c:v>
                </c:pt>
                <c:pt idx="944">
                  <c:v>1.0841670000000001</c:v>
                </c:pt>
                <c:pt idx="945">
                  <c:v>1.0720829999999999</c:v>
                </c:pt>
                <c:pt idx="946">
                  <c:v>1.06125</c:v>
                </c:pt>
                <c:pt idx="947">
                  <c:v>1.0495829999999999</c:v>
                </c:pt>
                <c:pt idx="948">
                  <c:v>1.039167</c:v>
                </c:pt>
                <c:pt idx="949">
                  <c:v>1.0287500000000001</c:v>
                </c:pt>
                <c:pt idx="950">
                  <c:v>1.0191669999999999</c:v>
                </c:pt>
                <c:pt idx="951">
                  <c:v>1.00875</c:v>
                </c:pt>
                <c:pt idx="952">
                  <c:v>0.99916700000000003</c:v>
                </c:pt>
                <c:pt idx="953">
                  <c:v>0.99</c:v>
                </c:pt>
                <c:pt idx="954">
                  <c:v>0.98208300000000004</c:v>
                </c:pt>
                <c:pt idx="955">
                  <c:v>0.97416700000000001</c:v>
                </c:pt>
                <c:pt idx="956">
                  <c:v>0.96499999999999997</c:v>
                </c:pt>
                <c:pt idx="957">
                  <c:v>0.95708300000000002</c:v>
                </c:pt>
                <c:pt idx="958">
                  <c:v>0.94750000000000001</c:v>
                </c:pt>
                <c:pt idx="959">
                  <c:v>0.94</c:v>
                </c:pt>
                <c:pt idx="960">
                  <c:v>0.93208299999999999</c:v>
                </c:pt>
                <c:pt idx="961">
                  <c:v>0.92541700000000005</c:v>
                </c:pt>
                <c:pt idx="962">
                  <c:v>0.91916699999999996</c:v>
                </c:pt>
                <c:pt idx="963">
                  <c:v>0.91249999999999998</c:v>
                </c:pt>
                <c:pt idx="964">
                  <c:v>0.905833</c:v>
                </c:pt>
                <c:pt idx="965">
                  <c:v>0.89916700000000005</c:v>
                </c:pt>
                <c:pt idx="966">
                  <c:v>0.89249999999999996</c:v>
                </c:pt>
                <c:pt idx="967">
                  <c:v>0.88708299999999995</c:v>
                </c:pt>
                <c:pt idx="968">
                  <c:v>0.88249999999999995</c:v>
                </c:pt>
                <c:pt idx="969">
                  <c:v>0.87791699999999995</c:v>
                </c:pt>
                <c:pt idx="970">
                  <c:v>0.87166699999999997</c:v>
                </c:pt>
                <c:pt idx="971">
                  <c:v>0.86624999999999996</c:v>
                </c:pt>
                <c:pt idx="972">
                  <c:v>0.86124999999999996</c:v>
                </c:pt>
                <c:pt idx="973">
                  <c:v>0.85708300000000004</c:v>
                </c:pt>
                <c:pt idx="974">
                  <c:v>0.85208300000000003</c:v>
                </c:pt>
                <c:pt idx="975">
                  <c:v>0.84708300000000003</c:v>
                </c:pt>
                <c:pt idx="976">
                  <c:v>0.843333</c:v>
                </c:pt>
                <c:pt idx="977">
                  <c:v>0.83958299999999997</c:v>
                </c:pt>
                <c:pt idx="978">
                  <c:v>0.83541699999999997</c:v>
                </c:pt>
                <c:pt idx="979">
                  <c:v>0.83125000000000004</c:v>
                </c:pt>
                <c:pt idx="980">
                  <c:v>0.82666700000000004</c:v>
                </c:pt>
                <c:pt idx="981">
                  <c:v>0.82333299999999998</c:v>
                </c:pt>
                <c:pt idx="982">
                  <c:v>0.81874999999999998</c:v>
                </c:pt>
                <c:pt idx="983">
                  <c:v>0.81583300000000003</c:v>
                </c:pt>
                <c:pt idx="984">
                  <c:v>0.812917</c:v>
                </c:pt>
                <c:pt idx="985">
                  <c:v>0.81041700000000005</c:v>
                </c:pt>
                <c:pt idx="986">
                  <c:v>0.80625000000000002</c:v>
                </c:pt>
                <c:pt idx="987">
                  <c:v>0.80249999999999999</c:v>
                </c:pt>
                <c:pt idx="988">
                  <c:v>0.79958300000000004</c:v>
                </c:pt>
                <c:pt idx="989">
                  <c:v>0.79708299999999999</c:v>
                </c:pt>
                <c:pt idx="990">
                  <c:v>0.79458300000000004</c:v>
                </c:pt>
                <c:pt idx="991">
                  <c:v>0.79249999999999998</c:v>
                </c:pt>
                <c:pt idx="992">
                  <c:v>0.79041700000000004</c:v>
                </c:pt>
                <c:pt idx="993">
                  <c:v>0.78874999999999995</c:v>
                </c:pt>
                <c:pt idx="994">
                  <c:v>0.78625</c:v>
                </c:pt>
                <c:pt idx="995">
                  <c:v>0.78458300000000003</c:v>
                </c:pt>
                <c:pt idx="996">
                  <c:v>0.78125</c:v>
                </c:pt>
                <c:pt idx="997">
                  <c:v>0.77916700000000005</c:v>
                </c:pt>
                <c:pt idx="998">
                  <c:v>0.77708299999999997</c:v>
                </c:pt>
                <c:pt idx="999">
                  <c:v>0.77625</c:v>
                </c:pt>
                <c:pt idx="1000">
                  <c:v>0.77416700000000005</c:v>
                </c:pt>
                <c:pt idx="1001">
                  <c:v>0.77291699999999997</c:v>
                </c:pt>
                <c:pt idx="1002">
                  <c:v>0.77124999999999999</c:v>
                </c:pt>
                <c:pt idx="1003">
                  <c:v>0.77</c:v>
                </c:pt>
                <c:pt idx="1004">
                  <c:v>0.76875000000000004</c:v>
                </c:pt>
                <c:pt idx="1005">
                  <c:v>0.76791699999999996</c:v>
                </c:pt>
                <c:pt idx="1006">
                  <c:v>0.76791699999999996</c:v>
                </c:pt>
                <c:pt idx="1007">
                  <c:v>0.76749999999999996</c:v>
                </c:pt>
                <c:pt idx="1008">
                  <c:v>0.76666699999999999</c:v>
                </c:pt>
                <c:pt idx="1009">
                  <c:v>0.76500000000000001</c:v>
                </c:pt>
                <c:pt idx="1010">
                  <c:v>0.76416700000000004</c:v>
                </c:pt>
                <c:pt idx="1011">
                  <c:v>0.76291699999999996</c:v>
                </c:pt>
                <c:pt idx="1012">
                  <c:v>0.76208299999999995</c:v>
                </c:pt>
                <c:pt idx="1013">
                  <c:v>0.76124999999999998</c:v>
                </c:pt>
                <c:pt idx="1014">
                  <c:v>0.76083299999999998</c:v>
                </c:pt>
                <c:pt idx="1015">
                  <c:v>0.76</c:v>
                </c:pt>
                <c:pt idx="1016">
                  <c:v>0.75875000000000004</c:v>
                </c:pt>
                <c:pt idx="1017">
                  <c:v>0.75833300000000003</c:v>
                </c:pt>
                <c:pt idx="1018">
                  <c:v>0.75833300000000003</c:v>
                </c:pt>
                <c:pt idx="1019">
                  <c:v>0.75791699999999995</c:v>
                </c:pt>
                <c:pt idx="1020">
                  <c:v>0.75708299999999995</c:v>
                </c:pt>
                <c:pt idx="1021">
                  <c:v>0.75749999999999995</c:v>
                </c:pt>
                <c:pt idx="1022">
                  <c:v>0.75708299999999995</c:v>
                </c:pt>
                <c:pt idx="1023">
                  <c:v>0.75791699999999995</c:v>
                </c:pt>
                <c:pt idx="1024">
                  <c:v>0.75875000000000004</c:v>
                </c:pt>
                <c:pt idx="1025">
                  <c:v>0.76041700000000001</c:v>
                </c:pt>
                <c:pt idx="1026">
                  <c:v>0.76083299999999998</c:v>
                </c:pt>
                <c:pt idx="1027">
                  <c:v>0.76083299999999998</c:v>
                </c:pt>
                <c:pt idx="1028">
                  <c:v>0.76</c:v>
                </c:pt>
                <c:pt idx="1029">
                  <c:v>0.76</c:v>
                </c:pt>
                <c:pt idx="1030">
                  <c:v>0.75958300000000001</c:v>
                </c:pt>
                <c:pt idx="1031">
                  <c:v>0.75916700000000004</c:v>
                </c:pt>
                <c:pt idx="1032">
                  <c:v>0.76</c:v>
                </c:pt>
                <c:pt idx="1033">
                  <c:v>0.76041700000000001</c:v>
                </c:pt>
                <c:pt idx="1034">
                  <c:v>0.76208299999999995</c:v>
                </c:pt>
                <c:pt idx="1035">
                  <c:v>0.76291699999999996</c:v>
                </c:pt>
                <c:pt idx="1036">
                  <c:v>0.76375000000000004</c:v>
                </c:pt>
                <c:pt idx="1037">
                  <c:v>0.76458300000000001</c:v>
                </c:pt>
                <c:pt idx="1038">
                  <c:v>0.76500000000000001</c:v>
                </c:pt>
                <c:pt idx="1039">
                  <c:v>0.76583299999999999</c:v>
                </c:pt>
                <c:pt idx="1040">
                  <c:v>0.76708299999999996</c:v>
                </c:pt>
                <c:pt idx="1041">
                  <c:v>0.76749999999999996</c:v>
                </c:pt>
                <c:pt idx="1042">
                  <c:v>0.76875000000000004</c:v>
                </c:pt>
                <c:pt idx="1043">
                  <c:v>0.76958300000000002</c:v>
                </c:pt>
                <c:pt idx="1044">
                  <c:v>0.77083299999999999</c:v>
                </c:pt>
                <c:pt idx="1045">
                  <c:v>0.77208299999999996</c:v>
                </c:pt>
                <c:pt idx="1046">
                  <c:v>0.77249999999999996</c:v>
                </c:pt>
                <c:pt idx="1047">
                  <c:v>0.77333300000000005</c:v>
                </c:pt>
                <c:pt idx="1048">
                  <c:v>0.77458300000000002</c:v>
                </c:pt>
                <c:pt idx="1049">
                  <c:v>0.776667</c:v>
                </c:pt>
                <c:pt idx="1050">
                  <c:v>0.77791699999999997</c:v>
                </c:pt>
                <c:pt idx="1051">
                  <c:v>0.77791699999999997</c:v>
                </c:pt>
                <c:pt idx="1052">
                  <c:v>0.77875000000000005</c:v>
                </c:pt>
                <c:pt idx="1053">
                  <c:v>0.78</c:v>
                </c:pt>
                <c:pt idx="1054">
                  <c:v>0.78249999999999997</c:v>
                </c:pt>
                <c:pt idx="1055">
                  <c:v>0.78458300000000003</c:v>
                </c:pt>
                <c:pt idx="1056">
                  <c:v>0.78666700000000001</c:v>
                </c:pt>
                <c:pt idx="1057">
                  <c:v>0.78791699999999998</c:v>
                </c:pt>
                <c:pt idx="1058">
                  <c:v>0.78874999999999995</c:v>
                </c:pt>
                <c:pt idx="1059">
                  <c:v>0.79041700000000004</c:v>
                </c:pt>
                <c:pt idx="1060">
                  <c:v>0.79249999999999998</c:v>
                </c:pt>
                <c:pt idx="1061">
                  <c:v>0.79458300000000004</c:v>
                </c:pt>
                <c:pt idx="1062">
                  <c:v>0.79625000000000001</c:v>
                </c:pt>
                <c:pt idx="1063">
                  <c:v>0.79749999999999999</c:v>
                </c:pt>
                <c:pt idx="1064">
                  <c:v>0.8</c:v>
                </c:pt>
                <c:pt idx="1065">
                  <c:v>0.80291699999999999</c:v>
                </c:pt>
                <c:pt idx="1066">
                  <c:v>0.80541700000000005</c:v>
                </c:pt>
                <c:pt idx="1067">
                  <c:v>0.8075</c:v>
                </c:pt>
                <c:pt idx="1068">
                  <c:v>0.80958300000000005</c:v>
                </c:pt>
                <c:pt idx="1069">
                  <c:v>0.8125</c:v>
                </c:pt>
                <c:pt idx="1070">
                  <c:v>0.81458299999999995</c:v>
                </c:pt>
                <c:pt idx="1071">
                  <c:v>0.8175</c:v>
                </c:pt>
                <c:pt idx="1072">
                  <c:v>0.82</c:v>
                </c:pt>
                <c:pt idx="1073">
                  <c:v>0.82333299999999998</c:v>
                </c:pt>
                <c:pt idx="1074">
                  <c:v>0.82625000000000004</c:v>
                </c:pt>
                <c:pt idx="1075">
                  <c:v>0.82916699999999999</c:v>
                </c:pt>
                <c:pt idx="1076">
                  <c:v>0.83291700000000002</c:v>
                </c:pt>
                <c:pt idx="1077">
                  <c:v>0.83541699999999997</c:v>
                </c:pt>
                <c:pt idx="1078">
                  <c:v>0.839167</c:v>
                </c:pt>
                <c:pt idx="1079">
                  <c:v>0.84125000000000005</c:v>
                </c:pt>
                <c:pt idx="1080">
                  <c:v>0.84458299999999997</c:v>
                </c:pt>
                <c:pt idx="1081">
                  <c:v>0.84666699999999995</c:v>
                </c:pt>
                <c:pt idx="1082">
                  <c:v>0.85041699999999998</c:v>
                </c:pt>
                <c:pt idx="1083">
                  <c:v>0.85250000000000004</c:v>
                </c:pt>
                <c:pt idx="1084">
                  <c:v>0.85541699999999998</c:v>
                </c:pt>
                <c:pt idx="1085">
                  <c:v>0.85875000000000001</c:v>
                </c:pt>
                <c:pt idx="1086">
                  <c:v>0.86333300000000002</c:v>
                </c:pt>
                <c:pt idx="1087">
                  <c:v>0.86791700000000005</c:v>
                </c:pt>
                <c:pt idx="1088">
                  <c:v>0.87166699999999997</c:v>
                </c:pt>
                <c:pt idx="1089">
                  <c:v>0.875</c:v>
                </c:pt>
                <c:pt idx="1090">
                  <c:v>0.87833300000000003</c:v>
                </c:pt>
                <c:pt idx="1091">
                  <c:v>0.88041700000000001</c:v>
                </c:pt>
                <c:pt idx="1092">
                  <c:v>0.88375000000000004</c:v>
                </c:pt>
                <c:pt idx="1093">
                  <c:v>0.88708299999999995</c:v>
                </c:pt>
                <c:pt idx="1094">
                  <c:v>0.89083299999999999</c:v>
                </c:pt>
                <c:pt idx="1095">
                  <c:v>0.89416700000000005</c:v>
                </c:pt>
                <c:pt idx="1096">
                  <c:v>0.89916700000000005</c:v>
                </c:pt>
                <c:pt idx="1097">
                  <c:v>0.90375000000000005</c:v>
                </c:pt>
                <c:pt idx="1098">
                  <c:v>0.90708299999999997</c:v>
                </c:pt>
                <c:pt idx="1099">
                  <c:v>0.91</c:v>
                </c:pt>
                <c:pt idx="1100">
                  <c:v>0.91500000000000004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34-41ED-8E0C-60158D2A6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8312576"/>
        <c:axId val="694281200"/>
      </c:scatterChart>
      <c:scatterChart>
        <c:scatterStyle val="smoothMarker"/>
        <c:varyColors val="0"/>
        <c:ser>
          <c:idx val="1"/>
          <c:order val="1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'Raw data'!$B$3:$B$1103</c:f>
              <c:numCache>
                <c:formatCode>General</c:formatCode>
                <c:ptCount val="1101"/>
                <c:pt idx="0">
                  <c:v>0.3</c:v>
                </c:pt>
                <c:pt idx="1">
                  <c:v>0.29799999999999999</c:v>
                </c:pt>
                <c:pt idx="2">
                  <c:v>0.29599999999999999</c:v>
                </c:pt>
                <c:pt idx="3">
                  <c:v>0.29399999999999998</c:v>
                </c:pt>
                <c:pt idx="4">
                  <c:v>0.29199999999999998</c:v>
                </c:pt>
                <c:pt idx="5">
                  <c:v>0.28999999999999998</c:v>
                </c:pt>
                <c:pt idx="6">
                  <c:v>0.28799999999999998</c:v>
                </c:pt>
                <c:pt idx="7">
                  <c:v>0.28599999999999998</c:v>
                </c:pt>
                <c:pt idx="8">
                  <c:v>0.28399999999999997</c:v>
                </c:pt>
                <c:pt idx="9">
                  <c:v>0.28199999999999997</c:v>
                </c:pt>
                <c:pt idx="10">
                  <c:v>0.28000000000000003</c:v>
                </c:pt>
                <c:pt idx="11">
                  <c:v>0.27800000000000002</c:v>
                </c:pt>
                <c:pt idx="12">
                  <c:v>0.27600000000000002</c:v>
                </c:pt>
                <c:pt idx="13">
                  <c:v>0.27400000000000002</c:v>
                </c:pt>
                <c:pt idx="14">
                  <c:v>0.27200000000000002</c:v>
                </c:pt>
                <c:pt idx="15">
                  <c:v>0.27</c:v>
                </c:pt>
                <c:pt idx="16">
                  <c:v>0.26800000000000002</c:v>
                </c:pt>
                <c:pt idx="17">
                  <c:v>0.26600000000000001</c:v>
                </c:pt>
                <c:pt idx="18">
                  <c:v>0.26400000000000001</c:v>
                </c:pt>
                <c:pt idx="19">
                  <c:v>0.26200000000000001</c:v>
                </c:pt>
                <c:pt idx="20">
                  <c:v>0.26</c:v>
                </c:pt>
                <c:pt idx="21">
                  <c:v>0.25800000000000001</c:v>
                </c:pt>
                <c:pt idx="22">
                  <c:v>0.25600000000000001</c:v>
                </c:pt>
                <c:pt idx="23">
                  <c:v>0.254</c:v>
                </c:pt>
                <c:pt idx="24">
                  <c:v>0.252</c:v>
                </c:pt>
                <c:pt idx="25">
                  <c:v>0.25</c:v>
                </c:pt>
                <c:pt idx="26">
                  <c:v>0.248</c:v>
                </c:pt>
                <c:pt idx="27">
                  <c:v>0.246</c:v>
                </c:pt>
                <c:pt idx="28">
                  <c:v>0.24399999999999999</c:v>
                </c:pt>
                <c:pt idx="29">
                  <c:v>0.24199999999999999</c:v>
                </c:pt>
                <c:pt idx="30">
                  <c:v>0.24</c:v>
                </c:pt>
                <c:pt idx="31">
                  <c:v>0.23799999999999999</c:v>
                </c:pt>
                <c:pt idx="32">
                  <c:v>0.23599999999999999</c:v>
                </c:pt>
                <c:pt idx="33">
                  <c:v>0.23400000000000001</c:v>
                </c:pt>
                <c:pt idx="34">
                  <c:v>0.23200000000000001</c:v>
                </c:pt>
                <c:pt idx="35">
                  <c:v>0.23</c:v>
                </c:pt>
                <c:pt idx="36">
                  <c:v>0.22800000000000001</c:v>
                </c:pt>
                <c:pt idx="37">
                  <c:v>0.22600000000000001</c:v>
                </c:pt>
                <c:pt idx="38">
                  <c:v>0.224</c:v>
                </c:pt>
                <c:pt idx="39">
                  <c:v>0.222</c:v>
                </c:pt>
                <c:pt idx="40">
                  <c:v>0.22</c:v>
                </c:pt>
                <c:pt idx="41">
                  <c:v>0.218</c:v>
                </c:pt>
                <c:pt idx="42">
                  <c:v>0.216</c:v>
                </c:pt>
                <c:pt idx="43">
                  <c:v>0.214</c:v>
                </c:pt>
                <c:pt idx="44">
                  <c:v>0.21199999999999999</c:v>
                </c:pt>
                <c:pt idx="45">
                  <c:v>0.21</c:v>
                </c:pt>
                <c:pt idx="46">
                  <c:v>0.20799999999999999</c:v>
                </c:pt>
                <c:pt idx="47">
                  <c:v>0.20599999999999999</c:v>
                </c:pt>
                <c:pt idx="48">
                  <c:v>0.20399999999999999</c:v>
                </c:pt>
                <c:pt idx="49">
                  <c:v>0.20200000000000001</c:v>
                </c:pt>
                <c:pt idx="50">
                  <c:v>0.2</c:v>
                </c:pt>
                <c:pt idx="51">
                  <c:v>0.19800000000000001</c:v>
                </c:pt>
                <c:pt idx="52">
                  <c:v>0.19600000000000001</c:v>
                </c:pt>
                <c:pt idx="53">
                  <c:v>0.19400000000000001</c:v>
                </c:pt>
                <c:pt idx="54">
                  <c:v>0.192</c:v>
                </c:pt>
                <c:pt idx="55">
                  <c:v>0.19</c:v>
                </c:pt>
                <c:pt idx="56">
                  <c:v>0.188</c:v>
                </c:pt>
                <c:pt idx="57">
                  <c:v>0.186</c:v>
                </c:pt>
                <c:pt idx="58">
                  <c:v>0.184</c:v>
                </c:pt>
                <c:pt idx="59">
                  <c:v>0.182</c:v>
                </c:pt>
                <c:pt idx="60">
                  <c:v>0.18</c:v>
                </c:pt>
                <c:pt idx="61">
                  <c:v>0.17799999999999999</c:v>
                </c:pt>
                <c:pt idx="62">
                  <c:v>0.17599999999999999</c:v>
                </c:pt>
                <c:pt idx="63">
                  <c:v>0.17399999999999999</c:v>
                </c:pt>
                <c:pt idx="64">
                  <c:v>0.17199999999999999</c:v>
                </c:pt>
                <c:pt idx="65">
                  <c:v>0.17</c:v>
                </c:pt>
                <c:pt idx="66">
                  <c:v>0.16800000000000001</c:v>
                </c:pt>
                <c:pt idx="67">
                  <c:v>0.16600000000000001</c:v>
                </c:pt>
                <c:pt idx="68">
                  <c:v>0.16400000000000001</c:v>
                </c:pt>
                <c:pt idx="69">
                  <c:v>0.16200000000000001</c:v>
                </c:pt>
                <c:pt idx="70">
                  <c:v>0.16</c:v>
                </c:pt>
                <c:pt idx="71">
                  <c:v>0.158</c:v>
                </c:pt>
                <c:pt idx="72">
                  <c:v>0.156</c:v>
                </c:pt>
                <c:pt idx="73">
                  <c:v>0.154</c:v>
                </c:pt>
                <c:pt idx="74">
                  <c:v>0.152</c:v>
                </c:pt>
                <c:pt idx="75">
                  <c:v>0.15</c:v>
                </c:pt>
                <c:pt idx="76">
                  <c:v>0.14799999999999999</c:v>
                </c:pt>
                <c:pt idx="77">
                  <c:v>0.14599999999999999</c:v>
                </c:pt>
                <c:pt idx="78">
                  <c:v>0.14399999999999999</c:v>
                </c:pt>
                <c:pt idx="79">
                  <c:v>0.14199999999999999</c:v>
                </c:pt>
                <c:pt idx="80">
                  <c:v>0.14000000000000001</c:v>
                </c:pt>
                <c:pt idx="81">
                  <c:v>0.13800000000000001</c:v>
                </c:pt>
                <c:pt idx="82">
                  <c:v>0.13600000000000001</c:v>
                </c:pt>
                <c:pt idx="83">
                  <c:v>0.13400000000000001</c:v>
                </c:pt>
                <c:pt idx="84">
                  <c:v>0.13200000000000001</c:v>
                </c:pt>
                <c:pt idx="85">
                  <c:v>0.13</c:v>
                </c:pt>
                <c:pt idx="86">
                  <c:v>0.128</c:v>
                </c:pt>
                <c:pt idx="87">
                  <c:v>0.126</c:v>
                </c:pt>
                <c:pt idx="88">
                  <c:v>0.124</c:v>
                </c:pt>
                <c:pt idx="89">
                  <c:v>0.122</c:v>
                </c:pt>
                <c:pt idx="90">
                  <c:v>0.12</c:v>
                </c:pt>
                <c:pt idx="91">
                  <c:v>0.11799999999999999</c:v>
                </c:pt>
                <c:pt idx="92">
                  <c:v>0.11600000000000001</c:v>
                </c:pt>
                <c:pt idx="93">
                  <c:v>0.114</c:v>
                </c:pt>
                <c:pt idx="94">
                  <c:v>0.112</c:v>
                </c:pt>
                <c:pt idx="95">
                  <c:v>0.11</c:v>
                </c:pt>
                <c:pt idx="96">
                  <c:v>0.108</c:v>
                </c:pt>
                <c:pt idx="97">
                  <c:v>0.106</c:v>
                </c:pt>
                <c:pt idx="98">
                  <c:v>0.104</c:v>
                </c:pt>
                <c:pt idx="99">
                  <c:v>0.10199999999999999</c:v>
                </c:pt>
                <c:pt idx="100">
                  <c:v>0.1</c:v>
                </c:pt>
                <c:pt idx="101">
                  <c:v>9.8000000000000004E-2</c:v>
                </c:pt>
                <c:pt idx="102">
                  <c:v>9.6000000000000002E-2</c:v>
                </c:pt>
                <c:pt idx="103">
                  <c:v>9.4E-2</c:v>
                </c:pt>
                <c:pt idx="104">
                  <c:v>9.1999999999999998E-2</c:v>
                </c:pt>
                <c:pt idx="105">
                  <c:v>0.09</c:v>
                </c:pt>
                <c:pt idx="106">
                  <c:v>8.7999999999999995E-2</c:v>
                </c:pt>
                <c:pt idx="107">
                  <c:v>8.5999999999999993E-2</c:v>
                </c:pt>
                <c:pt idx="108">
                  <c:v>8.4000000000000005E-2</c:v>
                </c:pt>
                <c:pt idx="109">
                  <c:v>8.2000000000000003E-2</c:v>
                </c:pt>
                <c:pt idx="110">
                  <c:v>0.08</c:v>
                </c:pt>
                <c:pt idx="111">
                  <c:v>7.8E-2</c:v>
                </c:pt>
                <c:pt idx="112">
                  <c:v>7.5999999999999998E-2</c:v>
                </c:pt>
                <c:pt idx="113">
                  <c:v>7.3999999999999996E-2</c:v>
                </c:pt>
                <c:pt idx="114">
                  <c:v>7.1999999999999995E-2</c:v>
                </c:pt>
                <c:pt idx="115">
                  <c:v>7.0000000000000007E-2</c:v>
                </c:pt>
                <c:pt idx="116">
                  <c:v>6.8000000000000005E-2</c:v>
                </c:pt>
                <c:pt idx="117">
                  <c:v>6.6000000000000003E-2</c:v>
                </c:pt>
                <c:pt idx="118">
                  <c:v>6.4000000000000001E-2</c:v>
                </c:pt>
                <c:pt idx="119">
                  <c:v>6.2E-2</c:v>
                </c:pt>
                <c:pt idx="120">
                  <c:v>0.06</c:v>
                </c:pt>
                <c:pt idx="121">
                  <c:v>5.8000000000000003E-2</c:v>
                </c:pt>
                <c:pt idx="122">
                  <c:v>5.6000000000000001E-2</c:v>
                </c:pt>
                <c:pt idx="123">
                  <c:v>5.3999999999999999E-2</c:v>
                </c:pt>
                <c:pt idx="124">
                  <c:v>5.1999999999999998E-2</c:v>
                </c:pt>
                <c:pt idx="125">
                  <c:v>0.05</c:v>
                </c:pt>
                <c:pt idx="126">
                  <c:v>4.8000000000000001E-2</c:v>
                </c:pt>
                <c:pt idx="127">
                  <c:v>4.5999999999999999E-2</c:v>
                </c:pt>
                <c:pt idx="128">
                  <c:v>4.3999999999999997E-2</c:v>
                </c:pt>
                <c:pt idx="129">
                  <c:v>4.2000000000000003E-2</c:v>
                </c:pt>
                <c:pt idx="130">
                  <c:v>0.04</c:v>
                </c:pt>
                <c:pt idx="131">
                  <c:v>3.7999999999999999E-2</c:v>
                </c:pt>
                <c:pt idx="132">
                  <c:v>3.5999999999999997E-2</c:v>
                </c:pt>
                <c:pt idx="133">
                  <c:v>3.4000000000000002E-2</c:v>
                </c:pt>
                <c:pt idx="134">
                  <c:v>3.2000000000000001E-2</c:v>
                </c:pt>
                <c:pt idx="135">
                  <c:v>0.03</c:v>
                </c:pt>
                <c:pt idx="136">
                  <c:v>2.8000000000000001E-2</c:v>
                </c:pt>
                <c:pt idx="137">
                  <c:v>2.5999999999999999E-2</c:v>
                </c:pt>
                <c:pt idx="138">
                  <c:v>2.4E-2</c:v>
                </c:pt>
                <c:pt idx="139">
                  <c:v>2.1999999999999999E-2</c:v>
                </c:pt>
                <c:pt idx="140">
                  <c:v>0.02</c:v>
                </c:pt>
                <c:pt idx="141">
                  <c:v>1.7999999999999999E-2</c:v>
                </c:pt>
                <c:pt idx="142">
                  <c:v>1.6E-2</c:v>
                </c:pt>
                <c:pt idx="143">
                  <c:v>1.4E-2</c:v>
                </c:pt>
                <c:pt idx="144">
                  <c:v>1.2E-2</c:v>
                </c:pt>
                <c:pt idx="145">
                  <c:v>0.01</c:v>
                </c:pt>
                <c:pt idx="146">
                  <c:v>8.0000000000000002E-3</c:v>
                </c:pt>
                <c:pt idx="147">
                  <c:v>6.0000000000000001E-3</c:v>
                </c:pt>
                <c:pt idx="148">
                  <c:v>4.0000000000000001E-3</c:v>
                </c:pt>
                <c:pt idx="149">
                  <c:v>2E-3</c:v>
                </c:pt>
                <c:pt idx="150">
                  <c:v>0</c:v>
                </c:pt>
                <c:pt idx="151">
                  <c:v>-2E-3</c:v>
                </c:pt>
                <c:pt idx="152">
                  <c:v>-4.0000000000000001E-3</c:v>
                </c:pt>
                <c:pt idx="153">
                  <c:v>-6.0000000000000001E-3</c:v>
                </c:pt>
                <c:pt idx="154">
                  <c:v>-8.0000000000000002E-3</c:v>
                </c:pt>
                <c:pt idx="155">
                  <c:v>-0.01</c:v>
                </c:pt>
                <c:pt idx="156">
                  <c:v>-1.2E-2</c:v>
                </c:pt>
                <c:pt idx="157">
                  <c:v>-1.4E-2</c:v>
                </c:pt>
                <c:pt idx="158">
                  <c:v>-1.6E-2</c:v>
                </c:pt>
                <c:pt idx="159">
                  <c:v>-1.7999999999999999E-2</c:v>
                </c:pt>
                <c:pt idx="160">
                  <c:v>-0.02</c:v>
                </c:pt>
                <c:pt idx="161">
                  <c:v>-2.1999999999999999E-2</c:v>
                </c:pt>
                <c:pt idx="162">
                  <c:v>-2.4E-2</c:v>
                </c:pt>
                <c:pt idx="163">
                  <c:v>-2.5999999999999999E-2</c:v>
                </c:pt>
                <c:pt idx="164">
                  <c:v>-2.8000000000000001E-2</c:v>
                </c:pt>
                <c:pt idx="165">
                  <c:v>-0.03</c:v>
                </c:pt>
                <c:pt idx="166">
                  <c:v>-3.2000000000000001E-2</c:v>
                </c:pt>
                <c:pt idx="167">
                  <c:v>-3.4000000000000002E-2</c:v>
                </c:pt>
                <c:pt idx="168">
                  <c:v>-3.5999999999999997E-2</c:v>
                </c:pt>
                <c:pt idx="169">
                  <c:v>-3.7999999999999999E-2</c:v>
                </c:pt>
                <c:pt idx="170">
                  <c:v>-0.04</c:v>
                </c:pt>
                <c:pt idx="171">
                  <c:v>-4.2000000000000003E-2</c:v>
                </c:pt>
                <c:pt idx="172">
                  <c:v>-4.3999999999999997E-2</c:v>
                </c:pt>
                <c:pt idx="173">
                  <c:v>-4.5999999999999999E-2</c:v>
                </c:pt>
                <c:pt idx="174">
                  <c:v>-4.8000000000000001E-2</c:v>
                </c:pt>
                <c:pt idx="175">
                  <c:v>-0.05</c:v>
                </c:pt>
                <c:pt idx="176">
                  <c:v>-5.1999999999999998E-2</c:v>
                </c:pt>
                <c:pt idx="177">
                  <c:v>-5.3999999999999999E-2</c:v>
                </c:pt>
                <c:pt idx="178">
                  <c:v>-5.6000000000000001E-2</c:v>
                </c:pt>
                <c:pt idx="179">
                  <c:v>-5.8000000000000003E-2</c:v>
                </c:pt>
                <c:pt idx="180">
                  <c:v>-0.06</c:v>
                </c:pt>
                <c:pt idx="181">
                  <c:v>-6.2E-2</c:v>
                </c:pt>
                <c:pt idx="182">
                  <c:v>-6.4000000000000001E-2</c:v>
                </c:pt>
                <c:pt idx="183">
                  <c:v>-6.6000000000000003E-2</c:v>
                </c:pt>
                <c:pt idx="184">
                  <c:v>-6.8000000000000005E-2</c:v>
                </c:pt>
                <c:pt idx="185">
                  <c:v>-7.0000000000000007E-2</c:v>
                </c:pt>
                <c:pt idx="186">
                  <c:v>-7.1999999999999995E-2</c:v>
                </c:pt>
                <c:pt idx="187">
                  <c:v>-7.3999999999999996E-2</c:v>
                </c:pt>
                <c:pt idx="188">
                  <c:v>-7.5999999999999998E-2</c:v>
                </c:pt>
                <c:pt idx="189">
                  <c:v>-7.8E-2</c:v>
                </c:pt>
                <c:pt idx="190">
                  <c:v>-0.08</c:v>
                </c:pt>
                <c:pt idx="191">
                  <c:v>-8.2000000000000003E-2</c:v>
                </c:pt>
                <c:pt idx="192">
                  <c:v>-8.4000000000000005E-2</c:v>
                </c:pt>
                <c:pt idx="193">
                  <c:v>-8.5999999999999993E-2</c:v>
                </c:pt>
                <c:pt idx="194">
                  <c:v>-8.7999999999999995E-2</c:v>
                </c:pt>
                <c:pt idx="195">
                  <c:v>-0.09</c:v>
                </c:pt>
                <c:pt idx="196">
                  <c:v>-9.1999999999999998E-2</c:v>
                </c:pt>
                <c:pt idx="197">
                  <c:v>-9.4E-2</c:v>
                </c:pt>
                <c:pt idx="198">
                  <c:v>-9.6000000000000002E-2</c:v>
                </c:pt>
                <c:pt idx="199">
                  <c:v>-9.8000000000000004E-2</c:v>
                </c:pt>
                <c:pt idx="200">
                  <c:v>-0.1</c:v>
                </c:pt>
                <c:pt idx="201">
                  <c:v>-0.10199999999999999</c:v>
                </c:pt>
                <c:pt idx="202">
                  <c:v>-0.104</c:v>
                </c:pt>
                <c:pt idx="203">
                  <c:v>-0.106</c:v>
                </c:pt>
                <c:pt idx="204">
                  <c:v>-0.108</c:v>
                </c:pt>
                <c:pt idx="205">
                  <c:v>-0.11</c:v>
                </c:pt>
                <c:pt idx="206">
                  <c:v>-0.112</c:v>
                </c:pt>
                <c:pt idx="207">
                  <c:v>-0.114</c:v>
                </c:pt>
                <c:pt idx="208">
                  <c:v>-0.11600000000000001</c:v>
                </c:pt>
                <c:pt idx="209">
                  <c:v>-0.11799999999999999</c:v>
                </c:pt>
                <c:pt idx="210">
                  <c:v>-0.12</c:v>
                </c:pt>
                <c:pt idx="211">
                  <c:v>-0.122</c:v>
                </c:pt>
                <c:pt idx="212">
                  <c:v>-0.124</c:v>
                </c:pt>
                <c:pt idx="213">
                  <c:v>-0.126</c:v>
                </c:pt>
                <c:pt idx="214">
                  <c:v>-0.128</c:v>
                </c:pt>
                <c:pt idx="215">
                  <c:v>-0.13</c:v>
                </c:pt>
                <c:pt idx="216">
                  <c:v>-0.13200000000000001</c:v>
                </c:pt>
                <c:pt idx="217">
                  <c:v>-0.13400000000000001</c:v>
                </c:pt>
                <c:pt idx="218">
                  <c:v>-0.13600000000000001</c:v>
                </c:pt>
                <c:pt idx="219">
                  <c:v>-0.13800000000000001</c:v>
                </c:pt>
                <c:pt idx="220">
                  <c:v>-0.14000000000000001</c:v>
                </c:pt>
                <c:pt idx="221">
                  <c:v>-0.14199999999999999</c:v>
                </c:pt>
                <c:pt idx="222">
                  <c:v>-0.14399999999999999</c:v>
                </c:pt>
                <c:pt idx="223">
                  <c:v>-0.14599999999999999</c:v>
                </c:pt>
                <c:pt idx="224">
                  <c:v>-0.14799999999999999</c:v>
                </c:pt>
                <c:pt idx="225">
                  <c:v>-0.15</c:v>
                </c:pt>
                <c:pt idx="226">
                  <c:v>-0.152</c:v>
                </c:pt>
                <c:pt idx="227">
                  <c:v>-0.154</c:v>
                </c:pt>
                <c:pt idx="228">
                  <c:v>-0.156</c:v>
                </c:pt>
                <c:pt idx="229">
                  <c:v>-0.158</c:v>
                </c:pt>
                <c:pt idx="230">
                  <c:v>-0.16</c:v>
                </c:pt>
                <c:pt idx="231">
                  <c:v>-0.16200000000000001</c:v>
                </c:pt>
                <c:pt idx="232">
                  <c:v>-0.16400000000000001</c:v>
                </c:pt>
                <c:pt idx="233">
                  <c:v>-0.16600000000000001</c:v>
                </c:pt>
                <c:pt idx="234">
                  <c:v>-0.16800000000000001</c:v>
                </c:pt>
                <c:pt idx="235">
                  <c:v>-0.17</c:v>
                </c:pt>
                <c:pt idx="236">
                  <c:v>-0.17199999999999999</c:v>
                </c:pt>
                <c:pt idx="237">
                  <c:v>-0.17399999999999999</c:v>
                </c:pt>
                <c:pt idx="238">
                  <c:v>-0.17599999999999999</c:v>
                </c:pt>
                <c:pt idx="239">
                  <c:v>-0.17799999999999999</c:v>
                </c:pt>
                <c:pt idx="240">
                  <c:v>-0.18</c:v>
                </c:pt>
                <c:pt idx="241">
                  <c:v>-0.182</c:v>
                </c:pt>
                <c:pt idx="242">
                  <c:v>-0.184</c:v>
                </c:pt>
                <c:pt idx="243">
                  <c:v>-0.186</c:v>
                </c:pt>
                <c:pt idx="244">
                  <c:v>-0.188</c:v>
                </c:pt>
                <c:pt idx="245">
                  <c:v>-0.19</c:v>
                </c:pt>
                <c:pt idx="246">
                  <c:v>-0.192</c:v>
                </c:pt>
                <c:pt idx="247">
                  <c:v>-0.19400000000000001</c:v>
                </c:pt>
                <c:pt idx="248">
                  <c:v>-0.19600000000000001</c:v>
                </c:pt>
                <c:pt idx="249">
                  <c:v>-0.19800000000000001</c:v>
                </c:pt>
                <c:pt idx="250">
                  <c:v>-0.2</c:v>
                </c:pt>
                <c:pt idx="251">
                  <c:v>-0.20200000000000001</c:v>
                </c:pt>
                <c:pt idx="252">
                  <c:v>-0.20399999999999999</c:v>
                </c:pt>
                <c:pt idx="253">
                  <c:v>-0.20599999999999999</c:v>
                </c:pt>
                <c:pt idx="254">
                  <c:v>-0.20799999999999999</c:v>
                </c:pt>
                <c:pt idx="255">
                  <c:v>-0.21</c:v>
                </c:pt>
                <c:pt idx="256">
                  <c:v>-0.21199999999999999</c:v>
                </c:pt>
                <c:pt idx="257">
                  <c:v>-0.214</c:v>
                </c:pt>
                <c:pt idx="258">
                  <c:v>-0.216</c:v>
                </c:pt>
                <c:pt idx="259">
                  <c:v>-0.218</c:v>
                </c:pt>
                <c:pt idx="260">
                  <c:v>-0.22</c:v>
                </c:pt>
                <c:pt idx="261">
                  <c:v>-0.222</c:v>
                </c:pt>
                <c:pt idx="262">
                  <c:v>-0.224</c:v>
                </c:pt>
                <c:pt idx="263">
                  <c:v>-0.22600000000000001</c:v>
                </c:pt>
                <c:pt idx="264">
                  <c:v>-0.22800000000000001</c:v>
                </c:pt>
                <c:pt idx="265">
                  <c:v>-0.23</c:v>
                </c:pt>
                <c:pt idx="266">
                  <c:v>-0.23200000000000001</c:v>
                </c:pt>
                <c:pt idx="267">
                  <c:v>-0.23400000000000001</c:v>
                </c:pt>
                <c:pt idx="268">
                  <c:v>-0.23599999999999999</c:v>
                </c:pt>
                <c:pt idx="269">
                  <c:v>-0.23799999999999999</c:v>
                </c:pt>
                <c:pt idx="270">
                  <c:v>-0.24</c:v>
                </c:pt>
                <c:pt idx="271">
                  <c:v>-0.24199999999999999</c:v>
                </c:pt>
                <c:pt idx="272">
                  <c:v>-0.24399999999999999</c:v>
                </c:pt>
                <c:pt idx="273">
                  <c:v>-0.246</c:v>
                </c:pt>
                <c:pt idx="274">
                  <c:v>-0.248</c:v>
                </c:pt>
                <c:pt idx="275">
                  <c:v>-0.25</c:v>
                </c:pt>
                <c:pt idx="276">
                  <c:v>-0.252</c:v>
                </c:pt>
                <c:pt idx="277">
                  <c:v>-0.254</c:v>
                </c:pt>
                <c:pt idx="278">
                  <c:v>-0.25600000000000001</c:v>
                </c:pt>
                <c:pt idx="279">
                  <c:v>-0.25800000000000001</c:v>
                </c:pt>
                <c:pt idx="280">
                  <c:v>-0.26</c:v>
                </c:pt>
                <c:pt idx="281">
                  <c:v>-0.26200000000000001</c:v>
                </c:pt>
                <c:pt idx="282">
                  <c:v>-0.26400000000000001</c:v>
                </c:pt>
                <c:pt idx="283">
                  <c:v>-0.26600000000000001</c:v>
                </c:pt>
                <c:pt idx="284">
                  <c:v>-0.26800000000000002</c:v>
                </c:pt>
                <c:pt idx="285">
                  <c:v>-0.27</c:v>
                </c:pt>
                <c:pt idx="286">
                  <c:v>-0.27200000000000002</c:v>
                </c:pt>
                <c:pt idx="287">
                  <c:v>-0.27400000000000002</c:v>
                </c:pt>
                <c:pt idx="288">
                  <c:v>-0.27600000000000002</c:v>
                </c:pt>
                <c:pt idx="289">
                  <c:v>-0.27800000000000002</c:v>
                </c:pt>
                <c:pt idx="290">
                  <c:v>-0.28000000000000003</c:v>
                </c:pt>
                <c:pt idx="291">
                  <c:v>-0.28199999999999997</c:v>
                </c:pt>
                <c:pt idx="292">
                  <c:v>-0.28399999999999997</c:v>
                </c:pt>
                <c:pt idx="293">
                  <c:v>-0.28599999999999998</c:v>
                </c:pt>
                <c:pt idx="294">
                  <c:v>-0.28799999999999998</c:v>
                </c:pt>
                <c:pt idx="295">
                  <c:v>-0.28999999999999998</c:v>
                </c:pt>
                <c:pt idx="296">
                  <c:v>-0.29199999999999998</c:v>
                </c:pt>
                <c:pt idx="297">
                  <c:v>-0.29399999999999998</c:v>
                </c:pt>
                <c:pt idx="298">
                  <c:v>-0.29599999999999999</c:v>
                </c:pt>
                <c:pt idx="299">
                  <c:v>-0.29799999999999999</c:v>
                </c:pt>
                <c:pt idx="300">
                  <c:v>-0.3</c:v>
                </c:pt>
                <c:pt idx="301">
                  <c:v>-0.30199999999999999</c:v>
                </c:pt>
                <c:pt idx="302">
                  <c:v>-0.30399999999999999</c:v>
                </c:pt>
                <c:pt idx="303">
                  <c:v>-0.30599999999999999</c:v>
                </c:pt>
                <c:pt idx="304">
                  <c:v>-0.308</c:v>
                </c:pt>
                <c:pt idx="305">
                  <c:v>-0.31</c:v>
                </c:pt>
                <c:pt idx="306">
                  <c:v>-0.312</c:v>
                </c:pt>
                <c:pt idx="307">
                  <c:v>-0.314</c:v>
                </c:pt>
                <c:pt idx="308">
                  <c:v>-0.316</c:v>
                </c:pt>
                <c:pt idx="309">
                  <c:v>-0.318</c:v>
                </c:pt>
                <c:pt idx="310">
                  <c:v>-0.32</c:v>
                </c:pt>
                <c:pt idx="311">
                  <c:v>-0.32200000000000001</c:v>
                </c:pt>
                <c:pt idx="312">
                  <c:v>-0.32400000000000001</c:v>
                </c:pt>
                <c:pt idx="313">
                  <c:v>-0.32600000000000001</c:v>
                </c:pt>
                <c:pt idx="314">
                  <c:v>-0.32800000000000001</c:v>
                </c:pt>
                <c:pt idx="315">
                  <c:v>-0.33</c:v>
                </c:pt>
                <c:pt idx="316">
                  <c:v>-0.33200000000000002</c:v>
                </c:pt>
                <c:pt idx="317">
                  <c:v>-0.33400000000000002</c:v>
                </c:pt>
                <c:pt idx="318">
                  <c:v>-0.33600000000000002</c:v>
                </c:pt>
                <c:pt idx="319">
                  <c:v>-0.33800000000000002</c:v>
                </c:pt>
                <c:pt idx="320">
                  <c:v>-0.34</c:v>
                </c:pt>
                <c:pt idx="321">
                  <c:v>-0.34200000000000003</c:v>
                </c:pt>
                <c:pt idx="322">
                  <c:v>-0.34399999999999997</c:v>
                </c:pt>
                <c:pt idx="323">
                  <c:v>-0.34599999999999997</c:v>
                </c:pt>
                <c:pt idx="324">
                  <c:v>-0.34799999999999998</c:v>
                </c:pt>
                <c:pt idx="325">
                  <c:v>-0.35</c:v>
                </c:pt>
                <c:pt idx="326">
                  <c:v>-0.35199999999999998</c:v>
                </c:pt>
                <c:pt idx="327">
                  <c:v>-0.35399999999999998</c:v>
                </c:pt>
                <c:pt idx="328">
                  <c:v>-0.35599999999999998</c:v>
                </c:pt>
                <c:pt idx="329">
                  <c:v>-0.35799999999999998</c:v>
                </c:pt>
                <c:pt idx="330">
                  <c:v>-0.36</c:v>
                </c:pt>
                <c:pt idx="331">
                  <c:v>-0.36199999999999999</c:v>
                </c:pt>
                <c:pt idx="332">
                  <c:v>-0.36399999999999999</c:v>
                </c:pt>
                <c:pt idx="333">
                  <c:v>-0.36599999999999999</c:v>
                </c:pt>
                <c:pt idx="334">
                  <c:v>-0.36799999999999999</c:v>
                </c:pt>
                <c:pt idx="335">
                  <c:v>-0.37</c:v>
                </c:pt>
                <c:pt idx="336">
                  <c:v>-0.372</c:v>
                </c:pt>
                <c:pt idx="337">
                  <c:v>-0.374</c:v>
                </c:pt>
                <c:pt idx="338">
                  <c:v>-0.376</c:v>
                </c:pt>
                <c:pt idx="339">
                  <c:v>-0.378</c:v>
                </c:pt>
                <c:pt idx="340">
                  <c:v>-0.38</c:v>
                </c:pt>
                <c:pt idx="341">
                  <c:v>-0.38200000000000001</c:v>
                </c:pt>
                <c:pt idx="342">
                  <c:v>-0.38400000000000001</c:v>
                </c:pt>
                <c:pt idx="343">
                  <c:v>-0.38600000000000001</c:v>
                </c:pt>
                <c:pt idx="344">
                  <c:v>-0.38800000000000001</c:v>
                </c:pt>
                <c:pt idx="345">
                  <c:v>-0.39</c:v>
                </c:pt>
                <c:pt idx="346">
                  <c:v>-0.39200000000000002</c:v>
                </c:pt>
                <c:pt idx="347">
                  <c:v>-0.39400000000000002</c:v>
                </c:pt>
                <c:pt idx="348">
                  <c:v>-0.39600000000000002</c:v>
                </c:pt>
                <c:pt idx="349">
                  <c:v>-0.39800000000000002</c:v>
                </c:pt>
                <c:pt idx="350">
                  <c:v>-0.4</c:v>
                </c:pt>
                <c:pt idx="351">
                  <c:v>-0.40200000000000002</c:v>
                </c:pt>
                <c:pt idx="352">
                  <c:v>-0.40400000000000003</c:v>
                </c:pt>
                <c:pt idx="353">
                  <c:v>-0.40600000000000003</c:v>
                </c:pt>
                <c:pt idx="354">
                  <c:v>-0.40799999999999997</c:v>
                </c:pt>
                <c:pt idx="355">
                  <c:v>-0.41</c:v>
                </c:pt>
                <c:pt idx="356">
                  <c:v>-0.41199999999999998</c:v>
                </c:pt>
                <c:pt idx="357">
                  <c:v>-0.41399999999999998</c:v>
                </c:pt>
                <c:pt idx="358">
                  <c:v>-0.41599999999999998</c:v>
                </c:pt>
                <c:pt idx="359">
                  <c:v>-0.41799999999999998</c:v>
                </c:pt>
                <c:pt idx="360">
                  <c:v>-0.42</c:v>
                </c:pt>
                <c:pt idx="361">
                  <c:v>-0.42199999999999999</c:v>
                </c:pt>
                <c:pt idx="362">
                  <c:v>-0.42399999999999999</c:v>
                </c:pt>
                <c:pt idx="363">
                  <c:v>-0.42599999999999999</c:v>
                </c:pt>
                <c:pt idx="364">
                  <c:v>-0.42799999999999999</c:v>
                </c:pt>
                <c:pt idx="365">
                  <c:v>-0.43</c:v>
                </c:pt>
                <c:pt idx="366">
                  <c:v>-0.432</c:v>
                </c:pt>
                <c:pt idx="367">
                  <c:v>-0.434</c:v>
                </c:pt>
                <c:pt idx="368">
                  <c:v>-0.436</c:v>
                </c:pt>
                <c:pt idx="369">
                  <c:v>-0.438</c:v>
                </c:pt>
                <c:pt idx="370">
                  <c:v>-0.44</c:v>
                </c:pt>
                <c:pt idx="371">
                  <c:v>-0.442</c:v>
                </c:pt>
                <c:pt idx="372">
                  <c:v>-0.44400000000000001</c:v>
                </c:pt>
                <c:pt idx="373">
                  <c:v>-0.44600000000000001</c:v>
                </c:pt>
                <c:pt idx="374">
                  <c:v>-0.44800000000000001</c:v>
                </c:pt>
                <c:pt idx="375">
                  <c:v>-0.45</c:v>
                </c:pt>
                <c:pt idx="376">
                  <c:v>-0.45200000000000001</c:v>
                </c:pt>
                <c:pt idx="377">
                  <c:v>-0.45400000000000001</c:v>
                </c:pt>
                <c:pt idx="378">
                  <c:v>-0.45600000000000002</c:v>
                </c:pt>
                <c:pt idx="379">
                  <c:v>-0.45800000000000002</c:v>
                </c:pt>
                <c:pt idx="380">
                  <c:v>-0.46</c:v>
                </c:pt>
                <c:pt idx="381">
                  <c:v>-0.46200000000000002</c:v>
                </c:pt>
                <c:pt idx="382">
                  <c:v>-0.46400000000000002</c:v>
                </c:pt>
                <c:pt idx="383">
                  <c:v>-0.46600000000000003</c:v>
                </c:pt>
                <c:pt idx="384">
                  <c:v>-0.46800000000000003</c:v>
                </c:pt>
                <c:pt idx="385">
                  <c:v>-0.47</c:v>
                </c:pt>
                <c:pt idx="386">
                  <c:v>-0.47199999999999998</c:v>
                </c:pt>
                <c:pt idx="387">
                  <c:v>-0.47399999999999998</c:v>
                </c:pt>
                <c:pt idx="388">
                  <c:v>-0.47599999999999998</c:v>
                </c:pt>
                <c:pt idx="389">
                  <c:v>-0.47799999999999998</c:v>
                </c:pt>
                <c:pt idx="390">
                  <c:v>-0.48</c:v>
                </c:pt>
                <c:pt idx="391">
                  <c:v>-0.48199999999999998</c:v>
                </c:pt>
                <c:pt idx="392">
                  <c:v>-0.48399999999999999</c:v>
                </c:pt>
                <c:pt idx="393">
                  <c:v>-0.48599999999999999</c:v>
                </c:pt>
                <c:pt idx="394">
                  <c:v>-0.48799999999999999</c:v>
                </c:pt>
                <c:pt idx="395">
                  <c:v>-0.49</c:v>
                </c:pt>
                <c:pt idx="396">
                  <c:v>-0.49199999999999999</c:v>
                </c:pt>
                <c:pt idx="397">
                  <c:v>-0.49399999999999999</c:v>
                </c:pt>
                <c:pt idx="398">
                  <c:v>-0.496</c:v>
                </c:pt>
                <c:pt idx="399">
                  <c:v>-0.498</c:v>
                </c:pt>
                <c:pt idx="400">
                  <c:v>-0.5</c:v>
                </c:pt>
                <c:pt idx="401">
                  <c:v>-0.502</c:v>
                </c:pt>
                <c:pt idx="402">
                  <c:v>-0.504</c:v>
                </c:pt>
                <c:pt idx="403">
                  <c:v>-0.50600000000000001</c:v>
                </c:pt>
                <c:pt idx="404">
                  <c:v>-0.50800000000000001</c:v>
                </c:pt>
                <c:pt idx="405">
                  <c:v>-0.51</c:v>
                </c:pt>
                <c:pt idx="406">
                  <c:v>-0.51200000000000001</c:v>
                </c:pt>
                <c:pt idx="407">
                  <c:v>-0.51400000000000001</c:v>
                </c:pt>
                <c:pt idx="408">
                  <c:v>-0.51600000000000001</c:v>
                </c:pt>
                <c:pt idx="409">
                  <c:v>-0.51800000000000002</c:v>
                </c:pt>
                <c:pt idx="410">
                  <c:v>-0.52</c:v>
                </c:pt>
                <c:pt idx="411">
                  <c:v>-0.52200000000000002</c:v>
                </c:pt>
                <c:pt idx="412">
                  <c:v>-0.52400000000000002</c:v>
                </c:pt>
                <c:pt idx="413">
                  <c:v>-0.52600000000000002</c:v>
                </c:pt>
                <c:pt idx="414">
                  <c:v>-0.52800000000000002</c:v>
                </c:pt>
                <c:pt idx="415">
                  <c:v>-0.53</c:v>
                </c:pt>
                <c:pt idx="416">
                  <c:v>-0.53200000000000003</c:v>
                </c:pt>
                <c:pt idx="417">
                  <c:v>-0.53400000000000003</c:v>
                </c:pt>
                <c:pt idx="418">
                  <c:v>-0.53600000000000003</c:v>
                </c:pt>
                <c:pt idx="419">
                  <c:v>-0.53800000000000003</c:v>
                </c:pt>
                <c:pt idx="420">
                  <c:v>-0.54</c:v>
                </c:pt>
                <c:pt idx="421">
                  <c:v>-0.54200000000000004</c:v>
                </c:pt>
                <c:pt idx="422">
                  <c:v>-0.54400000000000004</c:v>
                </c:pt>
                <c:pt idx="423">
                  <c:v>-0.54600000000000004</c:v>
                </c:pt>
                <c:pt idx="424">
                  <c:v>-0.54800000000000004</c:v>
                </c:pt>
                <c:pt idx="425">
                  <c:v>-0.55000000000000004</c:v>
                </c:pt>
                <c:pt idx="426">
                  <c:v>-0.55200000000000005</c:v>
                </c:pt>
                <c:pt idx="427">
                  <c:v>-0.55400000000000005</c:v>
                </c:pt>
                <c:pt idx="428">
                  <c:v>-0.55600000000000005</c:v>
                </c:pt>
                <c:pt idx="429">
                  <c:v>-0.55800000000000005</c:v>
                </c:pt>
                <c:pt idx="430">
                  <c:v>-0.56000000000000005</c:v>
                </c:pt>
                <c:pt idx="431">
                  <c:v>-0.56200000000000006</c:v>
                </c:pt>
                <c:pt idx="432">
                  <c:v>-0.56399999999999995</c:v>
                </c:pt>
                <c:pt idx="433">
                  <c:v>-0.56599999999999995</c:v>
                </c:pt>
                <c:pt idx="434">
                  <c:v>-0.56799999999999995</c:v>
                </c:pt>
                <c:pt idx="435">
                  <c:v>-0.56999999999999995</c:v>
                </c:pt>
                <c:pt idx="436">
                  <c:v>-0.57199999999999995</c:v>
                </c:pt>
                <c:pt idx="437">
                  <c:v>-0.57399999999999995</c:v>
                </c:pt>
                <c:pt idx="438">
                  <c:v>-0.57599999999999996</c:v>
                </c:pt>
                <c:pt idx="439">
                  <c:v>-0.57799999999999996</c:v>
                </c:pt>
                <c:pt idx="440">
                  <c:v>-0.57999999999999996</c:v>
                </c:pt>
                <c:pt idx="441">
                  <c:v>-0.58199999999999996</c:v>
                </c:pt>
                <c:pt idx="442">
                  <c:v>-0.58399999999999996</c:v>
                </c:pt>
                <c:pt idx="443">
                  <c:v>-0.58599999999999997</c:v>
                </c:pt>
                <c:pt idx="444">
                  <c:v>-0.58799999999999997</c:v>
                </c:pt>
                <c:pt idx="445">
                  <c:v>-0.59</c:v>
                </c:pt>
                <c:pt idx="446">
                  <c:v>-0.59199999999999997</c:v>
                </c:pt>
                <c:pt idx="447">
                  <c:v>-0.59399999999999997</c:v>
                </c:pt>
                <c:pt idx="448">
                  <c:v>-0.59599999999999997</c:v>
                </c:pt>
                <c:pt idx="449">
                  <c:v>-0.59799999999999998</c:v>
                </c:pt>
                <c:pt idx="450">
                  <c:v>-0.6</c:v>
                </c:pt>
                <c:pt idx="451">
                  <c:v>-0.60199999999999998</c:v>
                </c:pt>
                <c:pt idx="452">
                  <c:v>-0.60399999999999998</c:v>
                </c:pt>
                <c:pt idx="453">
                  <c:v>-0.60599999999999998</c:v>
                </c:pt>
                <c:pt idx="454">
                  <c:v>-0.60799999999999998</c:v>
                </c:pt>
                <c:pt idx="455">
                  <c:v>-0.61</c:v>
                </c:pt>
                <c:pt idx="456">
                  <c:v>-0.61199999999999999</c:v>
                </c:pt>
                <c:pt idx="457">
                  <c:v>-0.61399999999999999</c:v>
                </c:pt>
                <c:pt idx="458">
                  <c:v>-0.61599999999999999</c:v>
                </c:pt>
                <c:pt idx="459">
                  <c:v>-0.61799999999999999</c:v>
                </c:pt>
                <c:pt idx="460">
                  <c:v>-0.62</c:v>
                </c:pt>
                <c:pt idx="461">
                  <c:v>-0.622</c:v>
                </c:pt>
                <c:pt idx="462">
                  <c:v>-0.624</c:v>
                </c:pt>
                <c:pt idx="463">
                  <c:v>-0.626</c:v>
                </c:pt>
                <c:pt idx="464">
                  <c:v>-0.628</c:v>
                </c:pt>
                <c:pt idx="465">
                  <c:v>-0.63</c:v>
                </c:pt>
                <c:pt idx="466">
                  <c:v>-0.63200000000000001</c:v>
                </c:pt>
                <c:pt idx="467">
                  <c:v>-0.63400000000000001</c:v>
                </c:pt>
                <c:pt idx="468">
                  <c:v>-0.63600000000000001</c:v>
                </c:pt>
                <c:pt idx="469">
                  <c:v>-0.63800000000000001</c:v>
                </c:pt>
                <c:pt idx="470">
                  <c:v>-0.64</c:v>
                </c:pt>
                <c:pt idx="471">
                  <c:v>-0.64200000000000002</c:v>
                </c:pt>
                <c:pt idx="472">
                  <c:v>-0.64400000000000002</c:v>
                </c:pt>
                <c:pt idx="473">
                  <c:v>-0.64600000000000002</c:v>
                </c:pt>
                <c:pt idx="474">
                  <c:v>-0.64800000000000002</c:v>
                </c:pt>
                <c:pt idx="475">
                  <c:v>-0.65</c:v>
                </c:pt>
                <c:pt idx="476">
                  <c:v>-0.65200000000000002</c:v>
                </c:pt>
                <c:pt idx="477">
                  <c:v>-0.65400000000000003</c:v>
                </c:pt>
                <c:pt idx="478">
                  <c:v>-0.65600000000000003</c:v>
                </c:pt>
                <c:pt idx="479">
                  <c:v>-0.65800000000000003</c:v>
                </c:pt>
                <c:pt idx="480">
                  <c:v>-0.66</c:v>
                </c:pt>
                <c:pt idx="481">
                  <c:v>-0.66200000000000003</c:v>
                </c:pt>
                <c:pt idx="482">
                  <c:v>-0.66400000000000003</c:v>
                </c:pt>
                <c:pt idx="483">
                  <c:v>-0.66600000000000004</c:v>
                </c:pt>
                <c:pt idx="484">
                  <c:v>-0.66800000000000004</c:v>
                </c:pt>
                <c:pt idx="485">
                  <c:v>-0.67</c:v>
                </c:pt>
                <c:pt idx="486">
                  <c:v>-0.67200000000000004</c:v>
                </c:pt>
                <c:pt idx="487">
                  <c:v>-0.67400000000000004</c:v>
                </c:pt>
                <c:pt idx="488">
                  <c:v>-0.67600000000000005</c:v>
                </c:pt>
                <c:pt idx="489">
                  <c:v>-0.67800000000000005</c:v>
                </c:pt>
                <c:pt idx="490">
                  <c:v>-0.68</c:v>
                </c:pt>
                <c:pt idx="491">
                  <c:v>-0.68200000000000005</c:v>
                </c:pt>
                <c:pt idx="492">
                  <c:v>-0.68400000000000005</c:v>
                </c:pt>
                <c:pt idx="493">
                  <c:v>-0.68600000000000005</c:v>
                </c:pt>
                <c:pt idx="494">
                  <c:v>-0.68799999999999994</c:v>
                </c:pt>
                <c:pt idx="495">
                  <c:v>-0.69</c:v>
                </c:pt>
                <c:pt idx="496">
                  <c:v>-0.69199999999999995</c:v>
                </c:pt>
                <c:pt idx="497">
                  <c:v>-0.69399999999999995</c:v>
                </c:pt>
                <c:pt idx="498">
                  <c:v>-0.69599999999999995</c:v>
                </c:pt>
                <c:pt idx="499">
                  <c:v>-0.69799999999999995</c:v>
                </c:pt>
                <c:pt idx="500">
                  <c:v>-0.7</c:v>
                </c:pt>
                <c:pt idx="501">
                  <c:v>-0.70199999999999996</c:v>
                </c:pt>
                <c:pt idx="502">
                  <c:v>-0.70399999999999996</c:v>
                </c:pt>
                <c:pt idx="503">
                  <c:v>-0.70599999999999996</c:v>
                </c:pt>
                <c:pt idx="504">
                  <c:v>-0.70799999999999996</c:v>
                </c:pt>
                <c:pt idx="505">
                  <c:v>-0.71</c:v>
                </c:pt>
                <c:pt idx="506">
                  <c:v>-0.71199999999999997</c:v>
                </c:pt>
                <c:pt idx="507">
                  <c:v>-0.71399999999999997</c:v>
                </c:pt>
                <c:pt idx="508">
                  <c:v>-0.71599999999999997</c:v>
                </c:pt>
                <c:pt idx="509">
                  <c:v>-0.71799999999999997</c:v>
                </c:pt>
                <c:pt idx="510">
                  <c:v>-0.72</c:v>
                </c:pt>
                <c:pt idx="511">
                  <c:v>-0.72199999999999998</c:v>
                </c:pt>
                <c:pt idx="512">
                  <c:v>-0.72399999999999998</c:v>
                </c:pt>
                <c:pt idx="513">
                  <c:v>-0.72599999999999998</c:v>
                </c:pt>
                <c:pt idx="514">
                  <c:v>-0.72799999999999998</c:v>
                </c:pt>
                <c:pt idx="515">
                  <c:v>-0.73</c:v>
                </c:pt>
                <c:pt idx="516">
                  <c:v>-0.73199999999999998</c:v>
                </c:pt>
                <c:pt idx="517">
                  <c:v>-0.73399999999999999</c:v>
                </c:pt>
                <c:pt idx="518">
                  <c:v>-0.73599999999999999</c:v>
                </c:pt>
                <c:pt idx="519">
                  <c:v>-0.73799999999999999</c:v>
                </c:pt>
                <c:pt idx="520">
                  <c:v>-0.74</c:v>
                </c:pt>
                <c:pt idx="521">
                  <c:v>-0.74199999999999999</c:v>
                </c:pt>
                <c:pt idx="522">
                  <c:v>-0.74399999999999999</c:v>
                </c:pt>
                <c:pt idx="523">
                  <c:v>-0.746</c:v>
                </c:pt>
                <c:pt idx="524">
                  <c:v>-0.748</c:v>
                </c:pt>
                <c:pt idx="525">
                  <c:v>-0.75</c:v>
                </c:pt>
                <c:pt idx="526">
                  <c:v>-0.752</c:v>
                </c:pt>
                <c:pt idx="527">
                  <c:v>-0.754</c:v>
                </c:pt>
                <c:pt idx="528">
                  <c:v>-0.75600000000000001</c:v>
                </c:pt>
                <c:pt idx="529">
                  <c:v>-0.75800000000000001</c:v>
                </c:pt>
                <c:pt idx="530">
                  <c:v>-0.76</c:v>
                </c:pt>
                <c:pt idx="531">
                  <c:v>-0.76200000000000001</c:v>
                </c:pt>
                <c:pt idx="532">
                  <c:v>-0.76400000000000001</c:v>
                </c:pt>
                <c:pt idx="533">
                  <c:v>-0.76600000000000001</c:v>
                </c:pt>
                <c:pt idx="534">
                  <c:v>-0.76800000000000002</c:v>
                </c:pt>
                <c:pt idx="535">
                  <c:v>-0.77</c:v>
                </c:pt>
                <c:pt idx="536">
                  <c:v>-0.77200000000000002</c:v>
                </c:pt>
                <c:pt idx="537">
                  <c:v>-0.77400000000000002</c:v>
                </c:pt>
                <c:pt idx="538">
                  <c:v>-0.77600000000000002</c:v>
                </c:pt>
                <c:pt idx="539">
                  <c:v>-0.77800000000000002</c:v>
                </c:pt>
                <c:pt idx="540">
                  <c:v>-0.78</c:v>
                </c:pt>
                <c:pt idx="541">
                  <c:v>-0.78200000000000003</c:v>
                </c:pt>
                <c:pt idx="542">
                  <c:v>-0.78400000000000003</c:v>
                </c:pt>
                <c:pt idx="543">
                  <c:v>-0.78600000000000003</c:v>
                </c:pt>
                <c:pt idx="544">
                  <c:v>-0.78800000000000003</c:v>
                </c:pt>
                <c:pt idx="545">
                  <c:v>-0.79</c:v>
                </c:pt>
                <c:pt idx="546">
                  <c:v>-0.79200000000000004</c:v>
                </c:pt>
                <c:pt idx="547">
                  <c:v>-0.79400000000000004</c:v>
                </c:pt>
                <c:pt idx="548">
                  <c:v>-0.79600000000000004</c:v>
                </c:pt>
                <c:pt idx="549">
                  <c:v>-0.79800000000000004</c:v>
                </c:pt>
                <c:pt idx="550">
                  <c:v>-0.8</c:v>
                </c:pt>
                <c:pt idx="551">
                  <c:v>-0.79800000000000004</c:v>
                </c:pt>
                <c:pt idx="552">
                  <c:v>-0.79600000000000004</c:v>
                </c:pt>
                <c:pt idx="553">
                  <c:v>-0.79400000000000004</c:v>
                </c:pt>
                <c:pt idx="554">
                  <c:v>-0.79200000000000004</c:v>
                </c:pt>
                <c:pt idx="555">
                  <c:v>-0.79</c:v>
                </c:pt>
                <c:pt idx="556">
                  <c:v>-0.78800000000000003</c:v>
                </c:pt>
                <c:pt idx="557">
                  <c:v>-0.78600000000000003</c:v>
                </c:pt>
                <c:pt idx="558">
                  <c:v>-0.78400000000000003</c:v>
                </c:pt>
                <c:pt idx="559">
                  <c:v>-0.78200000000000003</c:v>
                </c:pt>
                <c:pt idx="560">
                  <c:v>-0.78</c:v>
                </c:pt>
                <c:pt idx="561">
                  <c:v>-0.77800000000000002</c:v>
                </c:pt>
                <c:pt idx="562">
                  <c:v>-0.77600000000000002</c:v>
                </c:pt>
                <c:pt idx="563">
                  <c:v>-0.77400000000000002</c:v>
                </c:pt>
                <c:pt idx="564">
                  <c:v>-0.77200000000000002</c:v>
                </c:pt>
                <c:pt idx="565">
                  <c:v>-0.77</c:v>
                </c:pt>
                <c:pt idx="566">
                  <c:v>-0.76800000000000002</c:v>
                </c:pt>
                <c:pt idx="567">
                  <c:v>-0.76600000000000001</c:v>
                </c:pt>
                <c:pt idx="568">
                  <c:v>-0.76400000000000001</c:v>
                </c:pt>
                <c:pt idx="569">
                  <c:v>-0.76200000000000001</c:v>
                </c:pt>
                <c:pt idx="570">
                  <c:v>-0.76</c:v>
                </c:pt>
                <c:pt idx="571">
                  <c:v>-0.75800000000000001</c:v>
                </c:pt>
                <c:pt idx="572">
                  <c:v>-0.75600000000000001</c:v>
                </c:pt>
                <c:pt idx="573">
                  <c:v>-0.754</c:v>
                </c:pt>
                <c:pt idx="574">
                  <c:v>-0.752</c:v>
                </c:pt>
                <c:pt idx="575">
                  <c:v>-0.75</c:v>
                </c:pt>
                <c:pt idx="576">
                  <c:v>-0.748</c:v>
                </c:pt>
                <c:pt idx="577">
                  <c:v>-0.746</c:v>
                </c:pt>
                <c:pt idx="578">
                  <c:v>-0.74399999999999999</c:v>
                </c:pt>
                <c:pt idx="579">
                  <c:v>-0.74199999999999999</c:v>
                </c:pt>
                <c:pt idx="580">
                  <c:v>-0.74</c:v>
                </c:pt>
                <c:pt idx="581">
                  <c:v>-0.73799999999999999</c:v>
                </c:pt>
                <c:pt idx="582">
                  <c:v>-0.73599999999999999</c:v>
                </c:pt>
                <c:pt idx="583">
                  <c:v>-0.73399999999999999</c:v>
                </c:pt>
                <c:pt idx="584">
                  <c:v>-0.73199999999999998</c:v>
                </c:pt>
                <c:pt idx="585">
                  <c:v>-0.73</c:v>
                </c:pt>
                <c:pt idx="586">
                  <c:v>-0.72799999999999998</c:v>
                </c:pt>
                <c:pt idx="587">
                  <c:v>-0.72599999999999998</c:v>
                </c:pt>
                <c:pt idx="588">
                  <c:v>-0.72399999999999998</c:v>
                </c:pt>
                <c:pt idx="589">
                  <c:v>-0.72199999999999998</c:v>
                </c:pt>
                <c:pt idx="590">
                  <c:v>-0.72</c:v>
                </c:pt>
                <c:pt idx="591">
                  <c:v>-0.71799999999999997</c:v>
                </c:pt>
                <c:pt idx="592">
                  <c:v>-0.71599999999999997</c:v>
                </c:pt>
                <c:pt idx="593">
                  <c:v>-0.71399999999999997</c:v>
                </c:pt>
                <c:pt idx="594">
                  <c:v>-0.71199999999999997</c:v>
                </c:pt>
                <c:pt idx="595">
                  <c:v>-0.71</c:v>
                </c:pt>
                <c:pt idx="596">
                  <c:v>-0.70799999999999996</c:v>
                </c:pt>
                <c:pt idx="597">
                  <c:v>-0.70599999999999996</c:v>
                </c:pt>
                <c:pt idx="598">
                  <c:v>-0.70399999999999996</c:v>
                </c:pt>
                <c:pt idx="599">
                  <c:v>-0.70199999999999996</c:v>
                </c:pt>
                <c:pt idx="600">
                  <c:v>-0.7</c:v>
                </c:pt>
                <c:pt idx="601">
                  <c:v>-0.69799999999999995</c:v>
                </c:pt>
                <c:pt idx="602">
                  <c:v>-0.69599999999999995</c:v>
                </c:pt>
                <c:pt idx="603">
                  <c:v>-0.69399999999999995</c:v>
                </c:pt>
                <c:pt idx="604">
                  <c:v>-0.69199999999999995</c:v>
                </c:pt>
                <c:pt idx="605">
                  <c:v>-0.69</c:v>
                </c:pt>
                <c:pt idx="606">
                  <c:v>-0.68799999999999994</c:v>
                </c:pt>
                <c:pt idx="607">
                  <c:v>-0.68600000000000005</c:v>
                </c:pt>
                <c:pt idx="608">
                  <c:v>-0.68400000000000005</c:v>
                </c:pt>
                <c:pt idx="609">
                  <c:v>-0.68200000000000005</c:v>
                </c:pt>
                <c:pt idx="610">
                  <c:v>-0.68</c:v>
                </c:pt>
                <c:pt idx="611">
                  <c:v>-0.67800000000000005</c:v>
                </c:pt>
                <c:pt idx="612">
                  <c:v>-0.67600000000000005</c:v>
                </c:pt>
                <c:pt idx="613">
                  <c:v>-0.67400000000000004</c:v>
                </c:pt>
                <c:pt idx="614">
                  <c:v>-0.67200000000000004</c:v>
                </c:pt>
                <c:pt idx="615">
                  <c:v>-0.67</c:v>
                </c:pt>
                <c:pt idx="616">
                  <c:v>-0.66800000000000004</c:v>
                </c:pt>
                <c:pt idx="617">
                  <c:v>-0.66600000000000004</c:v>
                </c:pt>
                <c:pt idx="618">
                  <c:v>-0.66400000000000003</c:v>
                </c:pt>
                <c:pt idx="619">
                  <c:v>-0.66200000000000003</c:v>
                </c:pt>
                <c:pt idx="620">
                  <c:v>-0.66</c:v>
                </c:pt>
                <c:pt idx="621">
                  <c:v>-0.65800000000000003</c:v>
                </c:pt>
                <c:pt idx="622">
                  <c:v>-0.65600000000000003</c:v>
                </c:pt>
                <c:pt idx="623">
                  <c:v>-0.65400000000000003</c:v>
                </c:pt>
                <c:pt idx="624">
                  <c:v>-0.65200000000000002</c:v>
                </c:pt>
                <c:pt idx="625">
                  <c:v>-0.65</c:v>
                </c:pt>
                <c:pt idx="626">
                  <c:v>-0.64800000000000002</c:v>
                </c:pt>
                <c:pt idx="627">
                  <c:v>-0.64600000000000002</c:v>
                </c:pt>
                <c:pt idx="628">
                  <c:v>-0.64400000000000002</c:v>
                </c:pt>
                <c:pt idx="629">
                  <c:v>-0.64200000000000002</c:v>
                </c:pt>
                <c:pt idx="630">
                  <c:v>-0.64</c:v>
                </c:pt>
                <c:pt idx="631">
                  <c:v>-0.63800000000000001</c:v>
                </c:pt>
                <c:pt idx="632">
                  <c:v>-0.63600000000000001</c:v>
                </c:pt>
                <c:pt idx="633">
                  <c:v>-0.63400000000000001</c:v>
                </c:pt>
                <c:pt idx="634">
                  <c:v>-0.63200000000000001</c:v>
                </c:pt>
                <c:pt idx="635">
                  <c:v>-0.63</c:v>
                </c:pt>
                <c:pt idx="636">
                  <c:v>-0.628</c:v>
                </c:pt>
                <c:pt idx="637">
                  <c:v>-0.626</c:v>
                </c:pt>
                <c:pt idx="638">
                  <c:v>-0.624</c:v>
                </c:pt>
                <c:pt idx="639">
                  <c:v>-0.622</c:v>
                </c:pt>
                <c:pt idx="640">
                  <c:v>-0.62</c:v>
                </c:pt>
                <c:pt idx="641">
                  <c:v>-0.61799999999999999</c:v>
                </c:pt>
                <c:pt idx="642">
                  <c:v>-0.61599999999999999</c:v>
                </c:pt>
                <c:pt idx="643">
                  <c:v>-0.61399999999999999</c:v>
                </c:pt>
                <c:pt idx="644">
                  <c:v>-0.61199999999999999</c:v>
                </c:pt>
                <c:pt idx="645">
                  <c:v>-0.61</c:v>
                </c:pt>
                <c:pt idx="646">
                  <c:v>-0.60799999999999998</c:v>
                </c:pt>
                <c:pt idx="647">
                  <c:v>-0.60599999999999998</c:v>
                </c:pt>
                <c:pt idx="648">
                  <c:v>-0.60399999999999998</c:v>
                </c:pt>
                <c:pt idx="649">
                  <c:v>-0.60199999999999998</c:v>
                </c:pt>
                <c:pt idx="650">
                  <c:v>-0.6</c:v>
                </c:pt>
                <c:pt idx="651">
                  <c:v>-0.59799999999999998</c:v>
                </c:pt>
                <c:pt idx="652">
                  <c:v>-0.59599999999999997</c:v>
                </c:pt>
                <c:pt idx="653">
                  <c:v>-0.59399999999999997</c:v>
                </c:pt>
                <c:pt idx="654">
                  <c:v>-0.59199999999999997</c:v>
                </c:pt>
                <c:pt idx="655">
                  <c:v>-0.59</c:v>
                </c:pt>
                <c:pt idx="656">
                  <c:v>-0.58799999999999997</c:v>
                </c:pt>
                <c:pt idx="657">
                  <c:v>-0.58599999999999997</c:v>
                </c:pt>
                <c:pt idx="658">
                  <c:v>-0.58399999999999996</c:v>
                </c:pt>
                <c:pt idx="659">
                  <c:v>-0.58199999999999996</c:v>
                </c:pt>
                <c:pt idx="660">
                  <c:v>-0.57999999999999996</c:v>
                </c:pt>
                <c:pt idx="661">
                  <c:v>-0.57799999999999996</c:v>
                </c:pt>
                <c:pt idx="662">
                  <c:v>-0.57599999999999996</c:v>
                </c:pt>
                <c:pt idx="663">
                  <c:v>-0.57399999999999995</c:v>
                </c:pt>
                <c:pt idx="664">
                  <c:v>-0.57199999999999995</c:v>
                </c:pt>
                <c:pt idx="665">
                  <c:v>-0.56999999999999995</c:v>
                </c:pt>
                <c:pt idx="666">
                  <c:v>-0.56799999999999995</c:v>
                </c:pt>
                <c:pt idx="667">
                  <c:v>-0.56599999999999995</c:v>
                </c:pt>
                <c:pt idx="668">
                  <c:v>-0.56399999999999995</c:v>
                </c:pt>
                <c:pt idx="669">
                  <c:v>-0.56200000000000006</c:v>
                </c:pt>
                <c:pt idx="670">
                  <c:v>-0.56000000000000005</c:v>
                </c:pt>
                <c:pt idx="671">
                  <c:v>-0.55800000000000005</c:v>
                </c:pt>
                <c:pt idx="672">
                  <c:v>-0.55600000000000005</c:v>
                </c:pt>
                <c:pt idx="673">
                  <c:v>-0.55400000000000005</c:v>
                </c:pt>
                <c:pt idx="674">
                  <c:v>-0.55200000000000005</c:v>
                </c:pt>
                <c:pt idx="675">
                  <c:v>-0.55000000000000004</c:v>
                </c:pt>
                <c:pt idx="676">
                  <c:v>-0.54800000000000004</c:v>
                </c:pt>
                <c:pt idx="677">
                  <c:v>-0.54600000000000004</c:v>
                </c:pt>
                <c:pt idx="678">
                  <c:v>-0.54400000000000004</c:v>
                </c:pt>
                <c:pt idx="679">
                  <c:v>-0.54200000000000004</c:v>
                </c:pt>
                <c:pt idx="680">
                  <c:v>-0.54</c:v>
                </c:pt>
                <c:pt idx="681">
                  <c:v>-0.53800000000000003</c:v>
                </c:pt>
                <c:pt idx="682">
                  <c:v>-0.53600000000000003</c:v>
                </c:pt>
                <c:pt idx="683">
                  <c:v>-0.53400000000000003</c:v>
                </c:pt>
                <c:pt idx="684">
                  <c:v>-0.53200000000000003</c:v>
                </c:pt>
                <c:pt idx="685">
                  <c:v>-0.53</c:v>
                </c:pt>
                <c:pt idx="686">
                  <c:v>-0.52800000000000002</c:v>
                </c:pt>
                <c:pt idx="687">
                  <c:v>-0.52600000000000002</c:v>
                </c:pt>
                <c:pt idx="688">
                  <c:v>-0.52400000000000002</c:v>
                </c:pt>
                <c:pt idx="689">
                  <c:v>-0.52200000000000002</c:v>
                </c:pt>
                <c:pt idx="690">
                  <c:v>-0.52</c:v>
                </c:pt>
                <c:pt idx="691">
                  <c:v>-0.51800000000000002</c:v>
                </c:pt>
                <c:pt idx="692">
                  <c:v>-0.51600000000000001</c:v>
                </c:pt>
                <c:pt idx="693">
                  <c:v>-0.51400000000000001</c:v>
                </c:pt>
                <c:pt idx="694">
                  <c:v>-0.51200000000000001</c:v>
                </c:pt>
                <c:pt idx="695">
                  <c:v>-0.51</c:v>
                </c:pt>
                <c:pt idx="696">
                  <c:v>-0.50800000000000001</c:v>
                </c:pt>
                <c:pt idx="697">
                  <c:v>-0.50600000000000001</c:v>
                </c:pt>
                <c:pt idx="698">
                  <c:v>-0.504</c:v>
                </c:pt>
                <c:pt idx="699">
                  <c:v>-0.502</c:v>
                </c:pt>
                <c:pt idx="700">
                  <c:v>-0.5</c:v>
                </c:pt>
                <c:pt idx="701">
                  <c:v>-0.498</c:v>
                </c:pt>
                <c:pt idx="702">
                  <c:v>-0.496</c:v>
                </c:pt>
                <c:pt idx="703">
                  <c:v>-0.49399999999999999</c:v>
                </c:pt>
                <c:pt idx="704">
                  <c:v>-0.49199999999999999</c:v>
                </c:pt>
                <c:pt idx="705">
                  <c:v>-0.49</c:v>
                </c:pt>
                <c:pt idx="706">
                  <c:v>-0.48799999999999999</c:v>
                </c:pt>
                <c:pt idx="707">
                  <c:v>-0.48599999999999999</c:v>
                </c:pt>
                <c:pt idx="708">
                  <c:v>-0.48399999999999999</c:v>
                </c:pt>
                <c:pt idx="709">
                  <c:v>-0.48199999999999998</c:v>
                </c:pt>
                <c:pt idx="710">
                  <c:v>-0.48</c:v>
                </c:pt>
                <c:pt idx="711">
                  <c:v>-0.47799999999999998</c:v>
                </c:pt>
                <c:pt idx="712">
                  <c:v>-0.47599999999999998</c:v>
                </c:pt>
                <c:pt idx="713">
                  <c:v>-0.47399999999999998</c:v>
                </c:pt>
                <c:pt idx="714">
                  <c:v>-0.47199999999999998</c:v>
                </c:pt>
                <c:pt idx="715">
                  <c:v>-0.47</c:v>
                </c:pt>
                <c:pt idx="716">
                  <c:v>-0.46800000000000003</c:v>
                </c:pt>
                <c:pt idx="717">
                  <c:v>-0.46600000000000003</c:v>
                </c:pt>
                <c:pt idx="718">
                  <c:v>-0.46400000000000002</c:v>
                </c:pt>
                <c:pt idx="719">
                  <c:v>-0.46200000000000002</c:v>
                </c:pt>
                <c:pt idx="720">
                  <c:v>-0.46</c:v>
                </c:pt>
                <c:pt idx="721">
                  <c:v>-0.45800000000000002</c:v>
                </c:pt>
                <c:pt idx="722">
                  <c:v>-0.45600000000000002</c:v>
                </c:pt>
                <c:pt idx="723">
                  <c:v>-0.45400000000000001</c:v>
                </c:pt>
                <c:pt idx="724">
                  <c:v>-0.45200000000000001</c:v>
                </c:pt>
                <c:pt idx="725">
                  <c:v>-0.45</c:v>
                </c:pt>
                <c:pt idx="726">
                  <c:v>-0.44800000000000001</c:v>
                </c:pt>
                <c:pt idx="727">
                  <c:v>-0.44600000000000001</c:v>
                </c:pt>
                <c:pt idx="728">
                  <c:v>-0.44400000000000001</c:v>
                </c:pt>
                <c:pt idx="729">
                  <c:v>-0.442</c:v>
                </c:pt>
                <c:pt idx="730">
                  <c:v>-0.44</c:v>
                </c:pt>
                <c:pt idx="731">
                  <c:v>-0.438</c:v>
                </c:pt>
                <c:pt idx="732">
                  <c:v>-0.436</c:v>
                </c:pt>
                <c:pt idx="733">
                  <c:v>-0.434</c:v>
                </c:pt>
                <c:pt idx="734">
                  <c:v>-0.432</c:v>
                </c:pt>
                <c:pt idx="735">
                  <c:v>-0.43</c:v>
                </c:pt>
                <c:pt idx="736">
                  <c:v>-0.42799999999999999</c:v>
                </c:pt>
                <c:pt idx="737">
                  <c:v>-0.42599999999999999</c:v>
                </c:pt>
                <c:pt idx="738">
                  <c:v>-0.42399999999999999</c:v>
                </c:pt>
                <c:pt idx="739">
                  <c:v>-0.42199999999999999</c:v>
                </c:pt>
                <c:pt idx="740">
                  <c:v>-0.42</c:v>
                </c:pt>
                <c:pt idx="741">
                  <c:v>-0.41799999999999998</c:v>
                </c:pt>
                <c:pt idx="742">
                  <c:v>-0.41599999999999998</c:v>
                </c:pt>
                <c:pt idx="743">
                  <c:v>-0.41399999999999998</c:v>
                </c:pt>
                <c:pt idx="744">
                  <c:v>-0.41199999999999998</c:v>
                </c:pt>
                <c:pt idx="745">
                  <c:v>-0.41</c:v>
                </c:pt>
                <c:pt idx="746">
                  <c:v>-0.40799999999999997</c:v>
                </c:pt>
                <c:pt idx="747">
                  <c:v>-0.40600000000000003</c:v>
                </c:pt>
                <c:pt idx="748">
                  <c:v>-0.40400000000000003</c:v>
                </c:pt>
                <c:pt idx="749">
                  <c:v>-0.40200000000000002</c:v>
                </c:pt>
                <c:pt idx="750">
                  <c:v>-0.4</c:v>
                </c:pt>
                <c:pt idx="751">
                  <c:v>-0.39800000000000002</c:v>
                </c:pt>
                <c:pt idx="752">
                  <c:v>-0.39600000000000002</c:v>
                </c:pt>
                <c:pt idx="753">
                  <c:v>-0.39400000000000002</c:v>
                </c:pt>
                <c:pt idx="754">
                  <c:v>-0.39200000000000002</c:v>
                </c:pt>
                <c:pt idx="755">
                  <c:v>-0.39</c:v>
                </c:pt>
                <c:pt idx="756">
                  <c:v>-0.38800000000000001</c:v>
                </c:pt>
                <c:pt idx="757">
                  <c:v>-0.38600000000000001</c:v>
                </c:pt>
                <c:pt idx="758">
                  <c:v>-0.38400000000000001</c:v>
                </c:pt>
                <c:pt idx="759">
                  <c:v>-0.38200000000000001</c:v>
                </c:pt>
                <c:pt idx="760">
                  <c:v>-0.38</c:v>
                </c:pt>
                <c:pt idx="761">
                  <c:v>-0.378</c:v>
                </c:pt>
                <c:pt idx="762">
                  <c:v>-0.376</c:v>
                </c:pt>
                <c:pt idx="763">
                  <c:v>-0.374</c:v>
                </c:pt>
                <c:pt idx="764">
                  <c:v>-0.372</c:v>
                </c:pt>
                <c:pt idx="765">
                  <c:v>-0.37</c:v>
                </c:pt>
                <c:pt idx="766">
                  <c:v>-0.36799999999999999</c:v>
                </c:pt>
                <c:pt idx="767">
                  <c:v>-0.36599999999999999</c:v>
                </c:pt>
                <c:pt idx="768">
                  <c:v>-0.36399999999999999</c:v>
                </c:pt>
                <c:pt idx="769">
                  <c:v>-0.36199999999999999</c:v>
                </c:pt>
                <c:pt idx="770">
                  <c:v>-0.36</c:v>
                </c:pt>
                <c:pt idx="771">
                  <c:v>-0.35799999999999998</c:v>
                </c:pt>
                <c:pt idx="772">
                  <c:v>-0.35599999999999998</c:v>
                </c:pt>
                <c:pt idx="773">
                  <c:v>-0.35399999999999998</c:v>
                </c:pt>
                <c:pt idx="774">
                  <c:v>-0.35199999999999998</c:v>
                </c:pt>
                <c:pt idx="775">
                  <c:v>-0.35</c:v>
                </c:pt>
                <c:pt idx="776">
                  <c:v>-0.34799999999999998</c:v>
                </c:pt>
                <c:pt idx="777">
                  <c:v>-0.34599999999999997</c:v>
                </c:pt>
                <c:pt idx="778">
                  <c:v>-0.34399999999999997</c:v>
                </c:pt>
                <c:pt idx="779">
                  <c:v>-0.34200000000000003</c:v>
                </c:pt>
                <c:pt idx="780">
                  <c:v>-0.34</c:v>
                </c:pt>
                <c:pt idx="781">
                  <c:v>-0.33800000000000002</c:v>
                </c:pt>
                <c:pt idx="782">
                  <c:v>-0.33600000000000002</c:v>
                </c:pt>
                <c:pt idx="783">
                  <c:v>-0.33400000000000002</c:v>
                </c:pt>
                <c:pt idx="784">
                  <c:v>-0.33200000000000002</c:v>
                </c:pt>
                <c:pt idx="785">
                  <c:v>-0.33</c:v>
                </c:pt>
                <c:pt idx="786">
                  <c:v>-0.32800000000000001</c:v>
                </c:pt>
                <c:pt idx="787">
                  <c:v>-0.32600000000000001</c:v>
                </c:pt>
                <c:pt idx="788">
                  <c:v>-0.32400000000000001</c:v>
                </c:pt>
                <c:pt idx="789">
                  <c:v>-0.32200000000000001</c:v>
                </c:pt>
                <c:pt idx="790">
                  <c:v>-0.32</c:v>
                </c:pt>
                <c:pt idx="791">
                  <c:v>-0.318</c:v>
                </c:pt>
                <c:pt idx="792">
                  <c:v>-0.316</c:v>
                </c:pt>
                <c:pt idx="793">
                  <c:v>-0.314</c:v>
                </c:pt>
                <c:pt idx="794">
                  <c:v>-0.312</c:v>
                </c:pt>
                <c:pt idx="795">
                  <c:v>-0.31</c:v>
                </c:pt>
                <c:pt idx="796">
                  <c:v>-0.308</c:v>
                </c:pt>
                <c:pt idx="797">
                  <c:v>-0.30599999999999999</c:v>
                </c:pt>
                <c:pt idx="798">
                  <c:v>-0.30399999999999999</c:v>
                </c:pt>
                <c:pt idx="799">
                  <c:v>-0.30199999999999999</c:v>
                </c:pt>
                <c:pt idx="800">
                  <c:v>-0.3</c:v>
                </c:pt>
                <c:pt idx="801">
                  <c:v>-0.29799999999999999</c:v>
                </c:pt>
                <c:pt idx="802">
                  <c:v>-0.29599999999999999</c:v>
                </c:pt>
                <c:pt idx="803">
                  <c:v>-0.29399999999999998</c:v>
                </c:pt>
                <c:pt idx="804">
                  <c:v>-0.29199999999999998</c:v>
                </c:pt>
                <c:pt idx="805">
                  <c:v>-0.28999999999999998</c:v>
                </c:pt>
                <c:pt idx="806">
                  <c:v>-0.28799999999999998</c:v>
                </c:pt>
                <c:pt idx="807">
                  <c:v>-0.28599999999999998</c:v>
                </c:pt>
                <c:pt idx="808">
                  <c:v>-0.28399999999999997</c:v>
                </c:pt>
                <c:pt idx="809">
                  <c:v>-0.28199999999999997</c:v>
                </c:pt>
                <c:pt idx="810">
                  <c:v>-0.28000000000000003</c:v>
                </c:pt>
                <c:pt idx="811">
                  <c:v>-0.27800000000000002</c:v>
                </c:pt>
                <c:pt idx="812">
                  <c:v>-0.27600000000000002</c:v>
                </c:pt>
                <c:pt idx="813">
                  <c:v>-0.27400000000000002</c:v>
                </c:pt>
                <c:pt idx="814">
                  <c:v>-0.27200000000000002</c:v>
                </c:pt>
                <c:pt idx="815">
                  <c:v>-0.27</c:v>
                </c:pt>
                <c:pt idx="816">
                  <c:v>-0.26800000000000002</c:v>
                </c:pt>
                <c:pt idx="817">
                  <c:v>-0.26600000000000001</c:v>
                </c:pt>
                <c:pt idx="818">
                  <c:v>-0.26400000000000001</c:v>
                </c:pt>
                <c:pt idx="819">
                  <c:v>-0.26200000000000001</c:v>
                </c:pt>
                <c:pt idx="820">
                  <c:v>-0.26</c:v>
                </c:pt>
                <c:pt idx="821">
                  <c:v>-0.25800000000000001</c:v>
                </c:pt>
                <c:pt idx="822">
                  <c:v>-0.25600000000000001</c:v>
                </c:pt>
                <c:pt idx="823">
                  <c:v>-0.254</c:v>
                </c:pt>
                <c:pt idx="824">
                  <c:v>-0.252</c:v>
                </c:pt>
                <c:pt idx="825">
                  <c:v>-0.25</c:v>
                </c:pt>
                <c:pt idx="826">
                  <c:v>-0.248</c:v>
                </c:pt>
                <c:pt idx="827">
                  <c:v>-0.246</c:v>
                </c:pt>
                <c:pt idx="828">
                  <c:v>-0.24399999999999999</c:v>
                </c:pt>
                <c:pt idx="829">
                  <c:v>-0.24199999999999999</c:v>
                </c:pt>
                <c:pt idx="830">
                  <c:v>-0.24</c:v>
                </c:pt>
                <c:pt idx="831">
                  <c:v>-0.23799999999999999</c:v>
                </c:pt>
                <c:pt idx="832">
                  <c:v>-0.23599999999999999</c:v>
                </c:pt>
                <c:pt idx="833">
                  <c:v>-0.23400000000000001</c:v>
                </c:pt>
                <c:pt idx="834">
                  <c:v>-0.23200000000000001</c:v>
                </c:pt>
                <c:pt idx="835">
                  <c:v>-0.23</c:v>
                </c:pt>
                <c:pt idx="836">
                  <c:v>-0.22800000000000001</c:v>
                </c:pt>
                <c:pt idx="837">
                  <c:v>-0.22600000000000001</c:v>
                </c:pt>
                <c:pt idx="838">
                  <c:v>-0.224</c:v>
                </c:pt>
                <c:pt idx="839">
                  <c:v>-0.222</c:v>
                </c:pt>
                <c:pt idx="840">
                  <c:v>-0.22</c:v>
                </c:pt>
                <c:pt idx="841">
                  <c:v>-0.218</c:v>
                </c:pt>
                <c:pt idx="842">
                  <c:v>-0.216</c:v>
                </c:pt>
                <c:pt idx="843">
                  <c:v>-0.214</c:v>
                </c:pt>
                <c:pt idx="844">
                  <c:v>-0.21199999999999999</c:v>
                </c:pt>
                <c:pt idx="845">
                  <c:v>-0.21</c:v>
                </c:pt>
                <c:pt idx="846">
                  <c:v>-0.20799999999999999</c:v>
                </c:pt>
                <c:pt idx="847">
                  <c:v>-0.20599999999999999</c:v>
                </c:pt>
                <c:pt idx="848">
                  <c:v>-0.20399999999999999</c:v>
                </c:pt>
                <c:pt idx="849">
                  <c:v>-0.20200000000000001</c:v>
                </c:pt>
                <c:pt idx="850">
                  <c:v>-0.2</c:v>
                </c:pt>
                <c:pt idx="851">
                  <c:v>-0.19800000000000001</c:v>
                </c:pt>
                <c:pt idx="852">
                  <c:v>-0.19600000000000001</c:v>
                </c:pt>
                <c:pt idx="853">
                  <c:v>-0.19400000000000001</c:v>
                </c:pt>
                <c:pt idx="854">
                  <c:v>-0.192</c:v>
                </c:pt>
                <c:pt idx="855">
                  <c:v>-0.19</c:v>
                </c:pt>
                <c:pt idx="856">
                  <c:v>-0.188</c:v>
                </c:pt>
                <c:pt idx="857">
                  <c:v>-0.186</c:v>
                </c:pt>
                <c:pt idx="858">
                  <c:v>-0.184</c:v>
                </c:pt>
                <c:pt idx="859">
                  <c:v>-0.182</c:v>
                </c:pt>
                <c:pt idx="860">
                  <c:v>-0.18</c:v>
                </c:pt>
                <c:pt idx="861">
                  <c:v>-0.17799999999999999</c:v>
                </c:pt>
                <c:pt idx="862">
                  <c:v>-0.17599999999999999</c:v>
                </c:pt>
                <c:pt idx="863">
                  <c:v>-0.17399999999999999</c:v>
                </c:pt>
                <c:pt idx="864">
                  <c:v>-0.17199999999999999</c:v>
                </c:pt>
                <c:pt idx="865">
                  <c:v>-0.17</c:v>
                </c:pt>
                <c:pt idx="866">
                  <c:v>-0.16800000000000001</c:v>
                </c:pt>
                <c:pt idx="867">
                  <c:v>-0.16600000000000001</c:v>
                </c:pt>
                <c:pt idx="868">
                  <c:v>-0.16400000000000001</c:v>
                </c:pt>
                <c:pt idx="869">
                  <c:v>-0.16200000000000001</c:v>
                </c:pt>
                <c:pt idx="870">
                  <c:v>-0.16</c:v>
                </c:pt>
                <c:pt idx="871">
                  <c:v>-0.158</c:v>
                </c:pt>
                <c:pt idx="872">
                  <c:v>-0.156</c:v>
                </c:pt>
                <c:pt idx="873">
                  <c:v>-0.154</c:v>
                </c:pt>
                <c:pt idx="874">
                  <c:v>-0.152</c:v>
                </c:pt>
                <c:pt idx="875">
                  <c:v>-0.15</c:v>
                </c:pt>
                <c:pt idx="876">
                  <c:v>-0.14799999999999999</c:v>
                </c:pt>
                <c:pt idx="877">
                  <c:v>-0.14599999999999999</c:v>
                </c:pt>
                <c:pt idx="878">
                  <c:v>-0.14399999999999999</c:v>
                </c:pt>
                <c:pt idx="879">
                  <c:v>-0.14199999999999999</c:v>
                </c:pt>
                <c:pt idx="880">
                  <c:v>-0.14000000000000001</c:v>
                </c:pt>
                <c:pt idx="881">
                  <c:v>-0.13800000000000001</c:v>
                </c:pt>
                <c:pt idx="882">
                  <c:v>-0.13600000000000001</c:v>
                </c:pt>
                <c:pt idx="883">
                  <c:v>-0.13400000000000001</c:v>
                </c:pt>
                <c:pt idx="884">
                  <c:v>-0.13200000000000001</c:v>
                </c:pt>
                <c:pt idx="885">
                  <c:v>-0.13</c:v>
                </c:pt>
                <c:pt idx="886">
                  <c:v>-0.128</c:v>
                </c:pt>
                <c:pt idx="887">
                  <c:v>-0.126</c:v>
                </c:pt>
                <c:pt idx="888">
                  <c:v>-0.124</c:v>
                </c:pt>
                <c:pt idx="889">
                  <c:v>-0.122</c:v>
                </c:pt>
                <c:pt idx="890">
                  <c:v>-0.12</c:v>
                </c:pt>
                <c:pt idx="891">
                  <c:v>-0.11799999999999999</c:v>
                </c:pt>
                <c:pt idx="892">
                  <c:v>-0.11600000000000001</c:v>
                </c:pt>
                <c:pt idx="893">
                  <c:v>-0.114</c:v>
                </c:pt>
                <c:pt idx="894">
                  <c:v>-0.112</c:v>
                </c:pt>
                <c:pt idx="895">
                  <c:v>-0.11</c:v>
                </c:pt>
                <c:pt idx="896">
                  <c:v>-0.108</c:v>
                </c:pt>
                <c:pt idx="897">
                  <c:v>-0.106</c:v>
                </c:pt>
                <c:pt idx="898">
                  <c:v>-0.104</c:v>
                </c:pt>
                <c:pt idx="899">
                  <c:v>-0.10199999999999999</c:v>
                </c:pt>
                <c:pt idx="900">
                  <c:v>-0.1</c:v>
                </c:pt>
                <c:pt idx="901">
                  <c:v>-9.8000000000000004E-2</c:v>
                </c:pt>
                <c:pt idx="902">
                  <c:v>-9.6000000000000002E-2</c:v>
                </c:pt>
                <c:pt idx="903">
                  <c:v>-9.4E-2</c:v>
                </c:pt>
                <c:pt idx="904">
                  <c:v>-9.1999999999999998E-2</c:v>
                </c:pt>
                <c:pt idx="905">
                  <c:v>-0.09</c:v>
                </c:pt>
                <c:pt idx="906">
                  <c:v>-8.7999999999999995E-2</c:v>
                </c:pt>
                <c:pt idx="907">
                  <c:v>-8.5999999999999993E-2</c:v>
                </c:pt>
                <c:pt idx="908">
                  <c:v>-8.4000000000000005E-2</c:v>
                </c:pt>
                <c:pt idx="909">
                  <c:v>-8.2000000000000003E-2</c:v>
                </c:pt>
                <c:pt idx="910">
                  <c:v>-0.08</c:v>
                </c:pt>
                <c:pt idx="911">
                  <c:v>-7.8E-2</c:v>
                </c:pt>
                <c:pt idx="912">
                  <c:v>-7.5999999999999998E-2</c:v>
                </c:pt>
                <c:pt idx="913">
                  <c:v>-7.3999999999999996E-2</c:v>
                </c:pt>
                <c:pt idx="914">
                  <c:v>-7.1999999999999995E-2</c:v>
                </c:pt>
                <c:pt idx="915">
                  <c:v>-7.0000000000000007E-2</c:v>
                </c:pt>
                <c:pt idx="916">
                  <c:v>-6.8000000000000005E-2</c:v>
                </c:pt>
                <c:pt idx="917">
                  <c:v>-6.6000000000000003E-2</c:v>
                </c:pt>
                <c:pt idx="918">
                  <c:v>-6.4000000000000001E-2</c:v>
                </c:pt>
                <c:pt idx="919">
                  <c:v>-6.2E-2</c:v>
                </c:pt>
                <c:pt idx="920">
                  <c:v>-0.06</c:v>
                </c:pt>
                <c:pt idx="921">
                  <c:v>-5.8000000000000003E-2</c:v>
                </c:pt>
                <c:pt idx="922">
                  <c:v>-5.6000000000000001E-2</c:v>
                </c:pt>
                <c:pt idx="923">
                  <c:v>-5.3999999999999999E-2</c:v>
                </c:pt>
                <c:pt idx="924">
                  <c:v>-5.1999999999999998E-2</c:v>
                </c:pt>
                <c:pt idx="925">
                  <c:v>-0.05</c:v>
                </c:pt>
                <c:pt idx="926">
                  <c:v>-4.8000000000000001E-2</c:v>
                </c:pt>
                <c:pt idx="927">
                  <c:v>-4.5999999999999999E-2</c:v>
                </c:pt>
                <c:pt idx="928">
                  <c:v>-4.3999999999999997E-2</c:v>
                </c:pt>
                <c:pt idx="929">
                  <c:v>-4.2000000000000003E-2</c:v>
                </c:pt>
                <c:pt idx="930">
                  <c:v>-0.04</c:v>
                </c:pt>
                <c:pt idx="931">
                  <c:v>-3.7999999999999999E-2</c:v>
                </c:pt>
                <c:pt idx="932">
                  <c:v>-3.5999999999999997E-2</c:v>
                </c:pt>
                <c:pt idx="933">
                  <c:v>-3.4000000000000002E-2</c:v>
                </c:pt>
                <c:pt idx="934">
                  <c:v>-3.2000000000000001E-2</c:v>
                </c:pt>
                <c:pt idx="935">
                  <c:v>-0.03</c:v>
                </c:pt>
                <c:pt idx="936">
                  <c:v>-2.8000000000000001E-2</c:v>
                </c:pt>
                <c:pt idx="937">
                  <c:v>-2.5999999999999999E-2</c:v>
                </c:pt>
                <c:pt idx="938">
                  <c:v>-2.4E-2</c:v>
                </c:pt>
                <c:pt idx="939">
                  <c:v>-2.1999999999999999E-2</c:v>
                </c:pt>
                <c:pt idx="940">
                  <c:v>-0.02</c:v>
                </c:pt>
                <c:pt idx="941">
                  <c:v>-1.7999999999999999E-2</c:v>
                </c:pt>
                <c:pt idx="942">
                  <c:v>-1.6E-2</c:v>
                </c:pt>
                <c:pt idx="943">
                  <c:v>-1.4E-2</c:v>
                </c:pt>
                <c:pt idx="944">
                  <c:v>-1.2E-2</c:v>
                </c:pt>
                <c:pt idx="945">
                  <c:v>-0.01</c:v>
                </c:pt>
                <c:pt idx="946">
                  <c:v>-8.0000000000000002E-3</c:v>
                </c:pt>
                <c:pt idx="947">
                  <c:v>-6.0000000000000001E-3</c:v>
                </c:pt>
                <c:pt idx="948">
                  <c:v>-4.0000000000000001E-3</c:v>
                </c:pt>
                <c:pt idx="949">
                  <c:v>-2E-3</c:v>
                </c:pt>
                <c:pt idx="950">
                  <c:v>0</c:v>
                </c:pt>
                <c:pt idx="951">
                  <c:v>2E-3</c:v>
                </c:pt>
                <c:pt idx="952">
                  <c:v>4.0000000000000001E-3</c:v>
                </c:pt>
                <c:pt idx="953">
                  <c:v>6.0000000000000001E-3</c:v>
                </c:pt>
                <c:pt idx="954">
                  <c:v>8.0000000000000002E-3</c:v>
                </c:pt>
                <c:pt idx="955">
                  <c:v>0.01</c:v>
                </c:pt>
                <c:pt idx="956">
                  <c:v>1.2E-2</c:v>
                </c:pt>
                <c:pt idx="957">
                  <c:v>1.4E-2</c:v>
                </c:pt>
                <c:pt idx="958">
                  <c:v>1.6E-2</c:v>
                </c:pt>
                <c:pt idx="959">
                  <c:v>1.7999999999999999E-2</c:v>
                </c:pt>
                <c:pt idx="960">
                  <c:v>0.02</c:v>
                </c:pt>
                <c:pt idx="961">
                  <c:v>2.1999999999999999E-2</c:v>
                </c:pt>
                <c:pt idx="962">
                  <c:v>2.4E-2</c:v>
                </c:pt>
                <c:pt idx="963">
                  <c:v>2.5999999999999999E-2</c:v>
                </c:pt>
                <c:pt idx="964">
                  <c:v>2.8000000000000001E-2</c:v>
                </c:pt>
                <c:pt idx="965">
                  <c:v>0.03</c:v>
                </c:pt>
                <c:pt idx="966">
                  <c:v>3.2000000000000001E-2</c:v>
                </c:pt>
                <c:pt idx="967">
                  <c:v>3.4000000000000002E-2</c:v>
                </c:pt>
                <c:pt idx="968">
                  <c:v>3.5999999999999997E-2</c:v>
                </c:pt>
                <c:pt idx="969">
                  <c:v>3.7999999999999999E-2</c:v>
                </c:pt>
                <c:pt idx="970">
                  <c:v>0.04</c:v>
                </c:pt>
                <c:pt idx="971">
                  <c:v>4.2000000000000003E-2</c:v>
                </c:pt>
                <c:pt idx="972">
                  <c:v>4.3999999999999997E-2</c:v>
                </c:pt>
                <c:pt idx="973">
                  <c:v>4.5999999999999999E-2</c:v>
                </c:pt>
                <c:pt idx="974">
                  <c:v>4.8000000000000001E-2</c:v>
                </c:pt>
                <c:pt idx="975">
                  <c:v>0.05</c:v>
                </c:pt>
                <c:pt idx="976">
                  <c:v>5.1999999999999998E-2</c:v>
                </c:pt>
                <c:pt idx="977">
                  <c:v>5.3999999999999999E-2</c:v>
                </c:pt>
                <c:pt idx="978">
                  <c:v>5.6000000000000001E-2</c:v>
                </c:pt>
                <c:pt idx="979">
                  <c:v>5.8000000000000003E-2</c:v>
                </c:pt>
                <c:pt idx="980">
                  <c:v>0.06</c:v>
                </c:pt>
                <c:pt idx="981">
                  <c:v>6.2E-2</c:v>
                </c:pt>
                <c:pt idx="982">
                  <c:v>6.4000000000000001E-2</c:v>
                </c:pt>
                <c:pt idx="983">
                  <c:v>6.6000000000000003E-2</c:v>
                </c:pt>
                <c:pt idx="984">
                  <c:v>6.8000000000000005E-2</c:v>
                </c:pt>
                <c:pt idx="985">
                  <c:v>7.0000000000000007E-2</c:v>
                </c:pt>
                <c:pt idx="986">
                  <c:v>7.1999999999999995E-2</c:v>
                </c:pt>
                <c:pt idx="987">
                  <c:v>7.3999999999999996E-2</c:v>
                </c:pt>
                <c:pt idx="988">
                  <c:v>7.5999999999999998E-2</c:v>
                </c:pt>
                <c:pt idx="989">
                  <c:v>7.8E-2</c:v>
                </c:pt>
                <c:pt idx="990">
                  <c:v>0.08</c:v>
                </c:pt>
                <c:pt idx="991">
                  <c:v>8.2000000000000003E-2</c:v>
                </c:pt>
                <c:pt idx="992">
                  <c:v>8.4000000000000005E-2</c:v>
                </c:pt>
                <c:pt idx="993">
                  <c:v>8.5999999999999993E-2</c:v>
                </c:pt>
                <c:pt idx="994">
                  <c:v>8.7999999999999995E-2</c:v>
                </c:pt>
                <c:pt idx="995">
                  <c:v>0.09</c:v>
                </c:pt>
                <c:pt idx="996">
                  <c:v>9.1999999999999998E-2</c:v>
                </c:pt>
                <c:pt idx="997">
                  <c:v>9.4E-2</c:v>
                </c:pt>
                <c:pt idx="998">
                  <c:v>9.6000000000000002E-2</c:v>
                </c:pt>
                <c:pt idx="999">
                  <c:v>9.8000000000000004E-2</c:v>
                </c:pt>
                <c:pt idx="1000">
                  <c:v>0.1</c:v>
                </c:pt>
                <c:pt idx="1001">
                  <c:v>0.10199999999999999</c:v>
                </c:pt>
                <c:pt idx="1002">
                  <c:v>0.104</c:v>
                </c:pt>
                <c:pt idx="1003">
                  <c:v>0.106</c:v>
                </c:pt>
                <c:pt idx="1004">
                  <c:v>0.108</c:v>
                </c:pt>
                <c:pt idx="1005">
                  <c:v>0.11</c:v>
                </c:pt>
                <c:pt idx="1006">
                  <c:v>0.112</c:v>
                </c:pt>
                <c:pt idx="1007">
                  <c:v>0.114</c:v>
                </c:pt>
                <c:pt idx="1008">
                  <c:v>0.11600000000000001</c:v>
                </c:pt>
                <c:pt idx="1009">
                  <c:v>0.11799999999999999</c:v>
                </c:pt>
                <c:pt idx="1010">
                  <c:v>0.12</c:v>
                </c:pt>
                <c:pt idx="1011">
                  <c:v>0.122</c:v>
                </c:pt>
                <c:pt idx="1012">
                  <c:v>0.124</c:v>
                </c:pt>
                <c:pt idx="1013">
                  <c:v>0.126</c:v>
                </c:pt>
                <c:pt idx="1014">
                  <c:v>0.128</c:v>
                </c:pt>
                <c:pt idx="1015">
                  <c:v>0.13</c:v>
                </c:pt>
                <c:pt idx="1016">
                  <c:v>0.13200000000000001</c:v>
                </c:pt>
                <c:pt idx="1017">
                  <c:v>0.13400000000000001</c:v>
                </c:pt>
                <c:pt idx="1018">
                  <c:v>0.13600000000000001</c:v>
                </c:pt>
                <c:pt idx="1019">
                  <c:v>0.13800000000000001</c:v>
                </c:pt>
                <c:pt idx="1020">
                  <c:v>0.14000000000000001</c:v>
                </c:pt>
                <c:pt idx="1021">
                  <c:v>0.14199999999999999</c:v>
                </c:pt>
                <c:pt idx="1022">
                  <c:v>0.14399999999999999</c:v>
                </c:pt>
                <c:pt idx="1023">
                  <c:v>0.14599999999999999</c:v>
                </c:pt>
                <c:pt idx="1024">
                  <c:v>0.14799999999999999</c:v>
                </c:pt>
                <c:pt idx="1025">
                  <c:v>0.15</c:v>
                </c:pt>
                <c:pt idx="1026">
                  <c:v>0.152</c:v>
                </c:pt>
                <c:pt idx="1027">
                  <c:v>0.154</c:v>
                </c:pt>
                <c:pt idx="1028">
                  <c:v>0.156</c:v>
                </c:pt>
                <c:pt idx="1029">
                  <c:v>0.158</c:v>
                </c:pt>
                <c:pt idx="1030">
                  <c:v>0.16</c:v>
                </c:pt>
                <c:pt idx="1031">
                  <c:v>0.16200000000000001</c:v>
                </c:pt>
                <c:pt idx="1032">
                  <c:v>0.16400000000000001</c:v>
                </c:pt>
                <c:pt idx="1033">
                  <c:v>0.16600000000000001</c:v>
                </c:pt>
                <c:pt idx="1034">
                  <c:v>0.16800000000000001</c:v>
                </c:pt>
                <c:pt idx="1035">
                  <c:v>0.17</c:v>
                </c:pt>
                <c:pt idx="1036">
                  <c:v>0.17199999999999999</c:v>
                </c:pt>
                <c:pt idx="1037">
                  <c:v>0.17399999999999999</c:v>
                </c:pt>
                <c:pt idx="1038">
                  <c:v>0.17599999999999999</c:v>
                </c:pt>
                <c:pt idx="1039">
                  <c:v>0.17799999999999999</c:v>
                </c:pt>
                <c:pt idx="1040">
                  <c:v>0.18</c:v>
                </c:pt>
                <c:pt idx="1041">
                  <c:v>0.182</c:v>
                </c:pt>
                <c:pt idx="1042">
                  <c:v>0.184</c:v>
                </c:pt>
                <c:pt idx="1043">
                  <c:v>0.186</c:v>
                </c:pt>
                <c:pt idx="1044">
                  <c:v>0.188</c:v>
                </c:pt>
                <c:pt idx="1045">
                  <c:v>0.19</c:v>
                </c:pt>
                <c:pt idx="1046">
                  <c:v>0.192</c:v>
                </c:pt>
                <c:pt idx="1047">
                  <c:v>0.19400000000000001</c:v>
                </c:pt>
                <c:pt idx="1048">
                  <c:v>0.19600000000000001</c:v>
                </c:pt>
                <c:pt idx="1049">
                  <c:v>0.19800000000000001</c:v>
                </c:pt>
                <c:pt idx="1050">
                  <c:v>0.2</c:v>
                </c:pt>
                <c:pt idx="1051">
                  <c:v>0.20200000000000001</c:v>
                </c:pt>
                <c:pt idx="1052">
                  <c:v>0.20399999999999999</c:v>
                </c:pt>
                <c:pt idx="1053">
                  <c:v>0.20599999999999999</c:v>
                </c:pt>
                <c:pt idx="1054">
                  <c:v>0.20799999999999999</c:v>
                </c:pt>
                <c:pt idx="1055">
                  <c:v>0.21</c:v>
                </c:pt>
                <c:pt idx="1056">
                  <c:v>0.21199999999999999</c:v>
                </c:pt>
                <c:pt idx="1057">
                  <c:v>0.214</c:v>
                </c:pt>
                <c:pt idx="1058">
                  <c:v>0.216</c:v>
                </c:pt>
                <c:pt idx="1059">
                  <c:v>0.218</c:v>
                </c:pt>
                <c:pt idx="1060">
                  <c:v>0.22</c:v>
                </c:pt>
                <c:pt idx="1061">
                  <c:v>0.222</c:v>
                </c:pt>
                <c:pt idx="1062">
                  <c:v>0.224</c:v>
                </c:pt>
                <c:pt idx="1063">
                  <c:v>0.22600000000000001</c:v>
                </c:pt>
                <c:pt idx="1064">
                  <c:v>0.22800000000000001</c:v>
                </c:pt>
                <c:pt idx="1065">
                  <c:v>0.23</c:v>
                </c:pt>
                <c:pt idx="1066">
                  <c:v>0.23200000000000001</c:v>
                </c:pt>
                <c:pt idx="1067">
                  <c:v>0.23400000000000001</c:v>
                </c:pt>
                <c:pt idx="1068">
                  <c:v>0.23599999999999999</c:v>
                </c:pt>
                <c:pt idx="1069">
                  <c:v>0.23799999999999999</c:v>
                </c:pt>
                <c:pt idx="1070">
                  <c:v>0.24</c:v>
                </c:pt>
                <c:pt idx="1071">
                  <c:v>0.24199999999999999</c:v>
                </c:pt>
                <c:pt idx="1072">
                  <c:v>0.24399999999999999</c:v>
                </c:pt>
                <c:pt idx="1073">
                  <c:v>0.246</c:v>
                </c:pt>
                <c:pt idx="1074">
                  <c:v>0.248</c:v>
                </c:pt>
                <c:pt idx="1075">
                  <c:v>0.25</c:v>
                </c:pt>
                <c:pt idx="1076">
                  <c:v>0.252</c:v>
                </c:pt>
                <c:pt idx="1077">
                  <c:v>0.254</c:v>
                </c:pt>
                <c:pt idx="1078">
                  <c:v>0.25600000000000001</c:v>
                </c:pt>
                <c:pt idx="1079">
                  <c:v>0.25800000000000001</c:v>
                </c:pt>
                <c:pt idx="1080">
                  <c:v>0.26</c:v>
                </c:pt>
                <c:pt idx="1081">
                  <c:v>0.26200000000000001</c:v>
                </c:pt>
                <c:pt idx="1082">
                  <c:v>0.26400000000000001</c:v>
                </c:pt>
                <c:pt idx="1083">
                  <c:v>0.26600000000000001</c:v>
                </c:pt>
                <c:pt idx="1084">
                  <c:v>0.26800000000000002</c:v>
                </c:pt>
                <c:pt idx="1085">
                  <c:v>0.27</c:v>
                </c:pt>
                <c:pt idx="1086">
                  <c:v>0.27200000000000002</c:v>
                </c:pt>
                <c:pt idx="1087">
                  <c:v>0.27400000000000002</c:v>
                </c:pt>
                <c:pt idx="1088">
                  <c:v>0.27600000000000002</c:v>
                </c:pt>
                <c:pt idx="1089">
                  <c:v>0.27800000000000002</c:v>
                </c:pt>
                <c:pt idx="1090">
                  <c:v>0.28000000000000003</c:v>
                </c:pt>
                <c:pt idx="1091">
                  <c:v>0.28199999999999997</c:v>
                </c:pt>
                <c:pt idx="1092">
                  <c:v>0.28399999999999997</c:v>
                </c:pt>
                <c:pt idx="1093">
                  <c:v>0.28599999999999998</c:v>
                </c:pt>
                <c:pt idx="1094">
                  <c:v>0.28799999999999998</c:v>
                </c:pt>
                <c:pt idx="1095">
                  <c:v>0.28999999999999998</c:v>
                </c:pt>
                <c:pt idx="1096">
                  <c:v>0.29199999999999998</c:v>
                </c:pt>
                <c:pt idx="1097">
                  <c:v>0.29399999999999998</c:v>
                </c:pt>
                <c:pt idx="1098">
                  <c:v>0.29599999999999999</c:v>
                </c:pt>
                <c:pt idx="1099">
                  <c:v>0.29799999999999999</c:v>
                </c:pt>
                <c:pt idx="1100">
                  <c:v>0.3</c:v>
                </c:pt>
              </c:numCache>
            </c:numRef>
          </c:xVal>
          <c:yVal>
            <c:numRef>
              <c:f>'Raw data'!$D$3:$D$1103</c:f>
              <c:numCache>
                <c:formatCode>General</c:formatCode>
                <c:ptCount val="1101"/>
                <c:pt idx="0">
                  <c:v>1493</c:v>
                </c:pt>
                <c:pt idx="1">
                  <c:v>1470.291626</c:v>
                </c:pt>
                <c:pt idx="2">
                  <c:v>1449</c:v>
                </c:pt>
                <c:pt idx="3">
                  <c:v>1429.041626</c:v>
                </c:pt>
                <c:pt idx="4">
                  <c:v>1409.583374</c:v>
                </c:pt>
                <c:pt idx="5">
                  <c:v>1390.541626</c:v>
                </c:pt>
                <c:pt idx="6">
                  <c:v>1371.916626</c:v>
                </c:pt>
                <c:pt idx="7">
                  <c:v>1353.583374</c:v>
                </c:pt>
                <c:pt idx="8">
                  <c:v>1335.375</c:v>
                </c:pt>
                <c:pt idx="9">
                  <c:v>1317.458374</c:v>
                </c:pt>
                <c:pt idx="10">
                  <c:v>1300.458374</c:v>
                </c:pt>
                <c:pt idx="11">
                  <c:v>1283.791626</c:v>
                </c:pt>
                <c:pt idx="12">
                  <c:v>1267.375</c:v>
                </c:pt>
                <c:pt idx="13">
                  <c:v>1251</c:v>
                </c:pt>
                <c:pt idx="14">
                  <c:v>1234.666626</c:v>
                </c:pt>
                <c:pt idx="15">
                  <c:v>1218.208374</c:v>
                </c:pt>
                <c:pt idx="16">
                  <c:v>1202.208374</c:v>
                </c:pt>
                <c:pt idx="17">
                  <c:v>1186.791626</c:v>
                </c:pt>
                <c:pt idx="18">
                  <c:v>1171.958374</c:v>
                </c:pt>
                <c:pt idx="19">
                  <c:v>1156.958374</c:v>
                </c:pt>
                <c:pt idx="20">
                  <c:v>1141.833374</c:v>
                </c:pt>
                <c:pt idx="21">
                  <c:v>1126.958374</c:v>
                </c:pt>
                <c:pt idx="22">
                  <c:v>1112.416626</c:v>
                </c:pt>
                <c:pt idx="23">
                  <c:v>1098.25</c:v>
                </c:pt>
                <c:pt idx="24">
                  <c:v>1084.666626</c:v>
                </c:pt>
                <c:pt idx="25">
                  <c:v>1071.583374</c:v>
                </c:pt>
                <c:pt idx="26">
                  <c:v>1059.166626</c:v>
                </c:pt>
                <c:pt idx="27">
                  <c:v>1047.208374</c:v>
                </c:pt>
                <c:pt idx="28">
                  <c:v>1035.666626</c:v>
                </c:pt>
                <c:pt idx="29">
                  <c:v>1024.416626</c:v>
                </c:pt>
                <c:pt idx="30">
                  <c:v>1013.458313</c:v>
                </c:pt>
                <c:pt idx="31">
                  <c:v>1002.541687</c:v>
                </c:pt>
                <c:pt idx="32">
                  <c:v>992.04168700000002</c:v>
                </c:pt>
                <c:pt idx="33">
                  <c:v>981.54168700000002</c:v>
                </c:pt>
                <c:pt idx="34">
                  <c:v>971.33331299999998</c:v>
                </c:pt>
                <c:pt idx="35">
                  <c:v>960.95831299999998</c:v>
                </c:pt>
                <c:pt idx="36">
                  <c:v>950.66668700000002</c:v>
                </c:pt>
                <c:pt idx="37">
                  <c:v>940.5</c:v>
                </c:pt>
                <c:pt idx="38">
                  <c:v>930.5</c:v>
                </c:pt>
                <c:pt idx="39">
                  <c:v>920.70831299999998</c:v>
                </c:pt>
                <c:pt idx="40">
                  <c:v>911.08331299999998</c:v>
                </c:pt>
                <c:pt idx="41">
                  <c:v>901.79168700000002</c:v>
                </c:pt>
                <c:pt idx="42">
                  <c:v>892.75</c:v>
                </c:pt>
                <c:pt idx="43">
                  <c:v>883.91668700000002</c:v>
                </c:pt>
                <c:pt idx="44">
                  <c:v>875.16668700000002</c:v>
                </c:pt>
                <c:pt idx="45">
                  <c:v>866.70831299999998</c:v>
                </c:pt>
                <c:pt idx="46">
                  <c:v>858.54168700000002</c:v>
                </c:pt>
                <c:pt idx="47">
                  <c:v>850.625</c:v>
                </c:pt>
                <c:pt idx="48">
                  <c:v>842.75</c:v>
                </c:pt>
                <c:pt idx="49">
                  <c:v>834.54168700000002</c:v>
                </c:pt>
                <c:pt idx="50">
                  <c:v>826.625</c:v>
                </c:pt>
                <c:pt idx="51">
                  <c:v>818.70831299999998</c:v>
                </c:pt>
                <c:pt idx="52">
                  <c:v>811.20831299999998</c:v>
                </c:pt>
                <c:pt idx="53">
                  <c:v>803.08331299999998</c:v>
                </c:pt>
                <c:pt idx="54">
                  <c:v>795.58331299999998</c:v>
                </c:pt>
                <c:pt idx="55">
                  <c:v>788.33331299999998</c:v>
                </c:pt>
                <c:pt idx="56">
                  <c:v>780.70831299999998</c:v>
                </c:pt>
                <c:pt idx="57">
                  <c:v>772.625</c:v>
                </c:pt>
                <c:pt idx="58">
                  <c:v>764.45831299999998</c:v>
                </c:pt>
                <c:pt idx="59">
                  <c:v>756.41668700000002</c:v>
                </c:pt>
                <c:pt idx="60">
                  <c:v>747.875</c:v>
                </c:pt>
                <c:pt idx="61">
                  <c:v>738.70831299999998</c:v>
                </c:pt>
                <c:pt idx="62">
                  <c:v>729.95831299999998</c:v>
                </c:pt>
                <c:pt idx="63">
                  <c:v>721.16668700000002</c:v>
                </c:pt>
                <c:pt idx="64">
                  <c:v>712.33331299999998</c:v>
                </c:pt>
                <c:pt idx="65">
                  <c:v>703.45831299999998</c:v>
                </c:pt>
                <c:pt idx="66">
                  <c:v>694.75</c:v>
                </c:pt>
                <c:pt idx="67">
                  <c:v>686.29168700000002</c:v>
                </c:pt>
                <c:pt idx="68">
                  <c:v>677.45831299999998</c:v>
                </c:pt>
                <c:pt idx="69">
                  <c:v>668.66668700000002</c:v>
                </c:pt>
                <c:pt idx="70">
                  <c:v>659.91668700000002</c:v>
                </c:pt>
                <c:pt idx="71">
                  <c:v>651.375</c:v>
                </c:pt>
                <c:pt idx="72">
                  <c:v>642.79168700000002</c:v>
                </c:pt>
                <c:pt idx="73">
                  <c:v>634.16668700000002</c:v>
                </c:pt>
                <c:pt idx="74">
                  <c:v>625.66668700000002</c:v>
                </c:pt>
                <c:pt idx="75">
                  <c:v>617.125</c:v>
                </c:pt>
                <c:pt idx="76">
                  <c:v>608.25</c:v>
                </c:pt>
                <c:pt idx="77">
                  <c:v>599.54168700000002</c:v>
                </c:pt>
                <c:pt idx="78">
                  <c:v>590.875</c:v>
                </c:pt>
                <c:pt idx="79">
                  <c:v>582.45831299999998</c:v>
                </c:pt>
                <c:pt idx="80">
                  <c:v>573.875</c:v>
                </c:pt>
                <c:pt idx="81">
                  <c:v>565.25</c:v>
                </c:pt>
                <c:pt idx="82">
                  <c:v>556.83331299999998</c:v>
                </c:pt>
                <c:pt idx="83">
                  <c:v>548.375</c:v>
                </c:pt>
                <c:pt idx="84">
                  <c:v>539.91668700000002</c:v>
                </c:pt>
                <c:pt idx="85">
                  <c:v>531.33331299999998</c:v>
                </c:pt>
                <c:pt idx="86">
                  <c:v>522.875</c:v>
                </c:pt>
                <c:pt idx="87">
                  <c:v>514.625</c:v>
                </c:pt>
                <c:pt idx="88">
                  <c:v>506.04165599999999</c:v>
                </c:pt>
                <c:pt idx="89">
                  <c:v>497.45834400000001</c:v>
                </c:pt>
                <c:pt idx="90">
                  <c:v>488.875</c:v>
                </c:pt>
                <c:pt idx="91">
                  <c:v>480.58334400000001</c:v>
                </c:pt>
                <c:pt idx="92">
                  <c:v>472.33334400000001</c:v>
                </c:pt>
                <c:pt idx="93">
                  <c:v>463.66665599999999</c:v>
                </c:pt>
                <c:pt idx="94">
                  <c:v>455.25</c:v>
                </c:pt>
                <c:pt idx="95">
                  <c:v>446.29165599999999</c:v>
                </c:pt>
                <c:pt idx="96">
                  <c:v>437.33334400000001</c:v>
                </c:pt>
                <c:pt idx="97">
                  <c:v>428.20834400000001</c:v>
                </c:pt>
                <c:pt idx="98">
                  <c:v>419.5</c:v>
                </c:pt>
                <c:pt idx="99">
                  <c:v>410.95834400000001</c:v>
                </c:pt>
                <c:pt idx="100">
                  <c:v>402.29165599999999</c:v>
                </c:pt>
                <c:pt idx="101">
                  <c:v>393.54165599999999</c:v>
                </c:pt>
                <c:pt idx="102">
                  <c:v>384.75</c:v>
                </c:pt>
                <c:pt idx="103">
                  <c:v>375.95834400000001</c:v>
                </c:pt>
                <c:pt idx="104">
                  <c:v>367.16665599999999</c:v>
                </c:pt>
                <c:pt idx="105">
                  <c:v>358.54165599999999</c:v>
                </c:pt>
                <c:pt idx="106">
                  <c:v>349.875</c:v>
                </c:pt>
                <c:pt idx="107">
                  <c:v>341.08334400000001</c:v>
                </c:pt>
                <c:pt idx="108">
                  <c:v>332</c:v>
                </c:pt>
                <c:pt idx="109">
                  <c:v>322.875</c:v>
                </c:pt>
                <c:pt idx="110">
                  <c:v>313.66665599999999</c:v>
                </c:pt>
                <c:pt idx="111">
                  <c:v>305</c:v>
                </c:pt>
                <c:pt idx="112">
                  <c:v>295.875</c:v>
                </c:pt>
                <c:pt idx="113">
                  <c:v>286.95834400000001</c:v>
                </c:pt>
                <c:pt idx="114">
                  <c:v>277.625</c:v>
                </c:pt>
                <c:pt idx="115">
                  <c:v>268.54165599999999</c:v>
                </c:pt>
                <c:pt idx="116">
                  <c:v>259.625</c:v>
                </c:pt>
                <c:pt idx="117">
                  <c:v>250.66667200000001</c:v>
                </c:pt>
                <c:pt idx="118">
                  <c:v>241.83332799999999</c:v>
                </c:pt>
                <c:pt idx="119">
                  <c:v>232.70832799999999</c:v>
                </c:pt>
                <c:pt idx="120">
                  <c:v>223.58332799999999</c:v>
                </c:pt>
                <c:pt idx="121">
                  <c:v>214.54167200000001</c:v>
                </c:pt>
                <c:pt idx="122">
                  <c:v>205.66667200000001</c:v>
                </c:pt>
                <c:pt idx="123">
                  <c:v>196.83332799999999</c:v>
                </c:pt>
                <c:pt idx="124">
                  <c:v>187.95832799999999</c:v>
                </c:pt>
                <c:pt idx="125">
                  <c:v>178.95832799999999</c:v>
                </c:pt>
                <c:pt idx="126">
                  <c:v>169.95832799999999</c:v>
                </c:pt>
                <c:pt idx="127">
                  <c:v>160.95832799999999</c:v>
                </c:pt>
                <c:pt idx="128">
                  <c:v>152.08332799999999</c:v>
                </c:pt>
                <c:pt idx="129">
                  <c:v>143.33332799999999</c:v>
                </c:pt>
                <c:pt idx="130">
                  <c:v>134.79167200000001</c:v>
                </c:pt>
                <c:pt idx="131">
                  <c:v>126.416664</c:v>
                </c:pt>
                <c:pt idx="132">
                  <c:v>118.083336</c:v>
                </c:pt>
                <c:pt idx="133">
                  <c:v>109.75</c:v>
                </c:pt>
                <c:pt idx="134">
                  <c:v>101.416664</c:v>
                </c:pt>
                <c:pt idx="135">
                  <c:v>93.125</c:v>
                </c:pt>
                <c:pt idx="136">
                  <c:v>84.958336000000003</c:v>
                </c:pt>
                <c:pt idx="137">
                  <c:v>76.958336000000003</c:v>
                </c:pt>
                <c:pt idx="138">
                  <c:v>69.125</c:v>
                </c:pt>
                <c:pt idx="139">
                  <c:v>61.375</c:v>
                </c:pt>
                <c:pt idx="140">
                  <c:v>53.541668000000001</c:v>
                </c:pt>
                <c:pt idx="141">
                  <c:v>45.916668000000001</c:v>
                </c:pt>
                <c:pt idx="142">
                  <c:v>38.458331999999999</c:v>
                </c:pt>
                <c:pt idx="143">
                  <c:v>31.333334000000001</c:v>
                </c:pt>
                <c:pt idx="144">
                  <c:v>24.375</c:v>
                </c:pt>
                <c:pt idx="145">
                  <c:v>17.708334000000001</c:v>
                </c:pt>
                <c:pt idx="146">
                  <c:v>11.291667</c:v>
                </c:pt>
                <c:pt idx="147">
                  <c:v>5.1666670000000003</c:v>
                </c:pt>
                <c:pt idx="148">
                  <c:v>-0.70833299999999999</c:v>
                </c:pt>
                <c:pt idx="149">
                  <c:v>-6.3333329999999997</c:v>
                </c:pt>
                <c:pt idx="150">
                  <c:v>-11.833333</c:v>
                </c:pt>
                <c:pt idx="151">
                  <c:v>-17.208334000000001</c:v>
                </c:pt>
                <c:pt idx="152">
                  <c:v>-22.416665999999999</c:v>
                </c:pt>
                <c:pt idx="153">
                  <c:v>-27.541665999999999</c:v>
                </c:pt>
                <c:pt idx="154">
                  <c:v>-32.416668000000001</c:v>
                </c:pt>
                <c:pt idx="155">
                  <c:v>-37.291668000000001</c:v>
                </c:pt>
                <c:pt idx="156">
                  <c:v>-42.208331999999999</c:v>
                </c:pt>
                <c:pt idx="157">
                  <c:v>-47.25</c:v>
                </c:pt>
                <c:pt idx="158">
                  <c:v>-52.375</c:v>
                </c:pt>
                <c:pt idx="159">
                  <c:v>-57.625</c:v>
                </c:pt>
                <c:pt idx="160">
                  <c:v>-63.083331999999999</c:v>
                </c:pt>
                <c:pt idx="161">
                  <c:v>-68.666663999999997</c:v>
                </c:pt>
                <c:pt idx="162">
                  <c:v>-74.333336000000003</c:v>
                </c:pt>
                <c:pt idx="163">
                  <c:v>-80.166663999999997</c:v>
                </c:pt>
                <c:pt idx="164">
                  <c:v>-86.25</c:v>
                </c:pt>
                <c:pt idx="165">
                  <c:v>-92.583336000000003</c:v>
                </c:pt>
                <c:pt idx="166">
                  <c:v>-99.125</c:v>
                </c:pt>
                <c:pt idx="167">
                  <c:v>-105.833336</c:v>
                </c:pt>
                <c:pt idx="168">
                  <c:v>-112.708336</c:v>
                </c:pt>
                <c:pt idx="169">
                  <c:v>-119.791664</c:v>
                </c:pt>
                <c:pt idx="170">
                  <c:v>-127.083336</c:v>
                </c:pt>
                <c:pt idx="171">
                  <c:v>-134.5</c:v>
                </c:pt>
                <c:pt idx="172">
                  <c:v>-142.25</c:v>
                </c:pt>
                <c:pt idx="173">
                  <c:v>-150.25</c:v>
                </c:pt>
                <c:pt idx="174">
                  <c:v>-158.625</c:v>
                </c:pt>
                <c:pt idx="175">
                  <c:v>-167.08332799999999</c:v>
                </c:pt>
                <c:pt idx="176">
                  <c:v>-175.79167200000001</c:v>
                </c:pt>
                <c:pt idx="177">
                  <c:v>-184.54167200000001</c:v>
                </c:pt>
                <c:pt idx="178">
                  <c:v>-193.5</c:v>
                </c:pt>
                <c:pt idx="179">
                  <c:v>-202.75</c:v>
                </c:pt>
                <c:pt idx="180">
                  <c:v>-212.29167200000001</c:v>
                </c:pt>
                <c:pt idx="181">
                  <c:v>-222.16667200000001</c:v>
                </c:pt>
                <c:pt idx="182">
                  <c:v>-232.25</c:v>
                </c:pt>
                <c:pt idx="183">
                  <c:v>-242.54167200000001</c:v>
                </c:pt>
                <c:pt idx="184">
                  <c:v>-253</c:v>
                </c:pt>
                <c:pt idx="185">
                  <c:v>-263.625</c:v>
                </c:pt>
                <c:pt idx="186">
                  <c:v>-274.58334400000001</c:v>
                </c:pt>
                <c:pt idx="187">
                  <c:v>-286</c:v>
                </c:pt>
                <c:pt idx="188">
                  <c:v>-297.875</c:v>
                </c:pt>
                <c:pt idx="189">
                  <c:v>-310.16665599999999</c:v>
                </c:pt>
                <c:pt idx="190">
                  <c:v>-322.66665599999999</c:v>
                </c:pt>
                <c:pt idx="191">
                  <c:v>-335.5</c:v>
                </c:pt>
                <c:pt idx="192">
                  <c:v>-348.66665599999999</c:v>
                </c:pt>
                <c:pt idx="193">
                  <c:v>-362.16665599999999</c:v>
                </c:pt>
                <c:pt idx="194">
                  <c:v>-375.70834400000001</c:v>
                </c:pt>
                <c:pt idx="195">
                  <c:v>-389.54165599999999</c:v>
                </c:pt>
                <c:pt idx="196">
                  <c:v>-403.75</c:v>
                </c:pt>
                <c:pt idx="197">
                  <c:v>-418.58334400000001</c:v>
                </c:pt>
                <c:pt idx="198">
                  <c:v>-433.70834400000001</c:v>
                </c:pt>
                <c:pt idx="199">
                  <c:v>-449.33334400000001</c:v>
                </c:pt>
                <c:pt idx="200">
                  <c:v>-465.375</c:v>
                </c:pt>
                <c:pt idx="201">
                  <c:v>-481.83334400000001</c:v>
                </c:pt>
                <c:pt idx="202">
                  <c:v>-498.29165599999999</c:v>
                </c:pt>
                <c:pt idx="203">
                  <c:v>-515.04168700000002</c:v>
                </c:pt>
                <c:pt idx="204">
                  <c:v>-532.08331299999998</c:v>
                </c:pt>
                <c:pt idx="205">
                  <c:v>-549.29168700000002</c:v>
                </c:pt>
                <c:pt idx="206">
                  <c:v>-566.41668700000002</c:v>
                </c:pt>
                <c:pt idx="207">
                  <c:v>-583.54168700000002</c:v>
                </c:pt>
                <c:pt idx="208">
                  <c:v>-600.625</c:v>
                </c:pt>
                <c:pt idx="209">
                  <c:v>-612.625</c:v>
                </c:pt>
                <c:pt idx="210">
                  <c:v>-622.20831299999998</c:v>
                </c:pt>
                <c:pt idx="211">
                  <c:v>-632.04168700000002</c:v>
                </c:pt>
                <c:pt idx="212">
                  <c:v>-647.16668700000002</c:v>
                </c:pt>
                <c:pt idx="213">
                  <c:v>-664.79168700000002</c:v>
                </c:pt>
                <c:pt idx="214">
                  <c:v>-682.625</c:v>
                </c:pt>
                <c:pt idx="215">
                  <c:v>-700.45831299999998</c:v>
                </c:pt>
                <c:pt idx="216">
                  <c:v>-718.45831299999998</c:v>
                </c:pt>
                <c:pt idx="217">
                  <c:v>-736.375</c:v>
                </c:pt>
                <c:pt idx="218">
                  <c:v>-754.08331299999998</c:v>
                </c:pt>
                <c:pt idx="219">
                  <c:v>-771.95831299999998</c:v>
                </c:pt>
                <c:pt idx="220">
                  <c:v>-790.08331299999998</c:v>
                </c:pt>
                <c:pt idx="221">
                  <c:v>-808.66668700000002</c:v>
                </c:pt>
                <c:pt idx="222">
                  <c:v>-827.08331299999998</c:v>
                </c:pt>
                <c:pt idx="223">
                  <c:v>-845.54168700000002</c:v>
                </c:pt>
                <c:pt idx="224">
                  <c:v>-864</c:v>
                </c:pt>
                <c:pt idx="225">
                  <c:v>-882.375</c:v>
                </c:pt>
                <c:pt idx="226">
                  <c:v>-900.75</c:v>
                </c:pt>
                <c:pt idx="227">
                  <c:v>-919.04168700000002</c:v>
                </c:pt>
                <c:pt idx="228">
                  <c:v>-937.75</c:v>
                </c:pt>
                <c:pt idx="229">
                  <c:v>-956.54168700000002</c:v>
                </c:pt>
                <c:pt idx="230">
                  <c:v>-975.66668700000002</c:v>
                </c:pt>
                <c:pt idx="231">
                  <c:v>-994.95831299999998</c:v>
                </c:pt>
                <c:pt idx="232">
                  <c:v>-1014.375</c:v>
                </c:pt>
                <c:pt idx="233">
                  <c:v>-1033.875</c:v>
                </c:pt>
                <c:pt idx="234">
                  <c:v>-1053.5</c:v>
                </c:pt>
                <c:pt idx="235">
                  <c:v>-1073.583374</c:v>
                </c:pt>
                <c:pt idx="236">
                  <c:v>-1094.125</c:v>
                </c:pt>
                <c:pt idx="237">
                  <c:v>-1114.875</c:v>
                </c:pt>
                <c:pt idx="238">
                  <c:v>-1135.833374</c:v>
                </c:pt>
                <c:pt idx="239">
                  <c:v>-1157</c:v>
                </c:pt>
                <c:pt idx="240">
                  <c:v>-1178.75</c:v>
                </c:pt>
                <c:pt idx="241">
                  <c:v>-1200.916626</c:v>
                </c:pt>
                <c:pt idx="242">
                  <c:v>-1223.625</c:v>
                </c:pt>
                <c:pt idx="243">
                  <c:v>-1246.75</c:v>
                </c:pt>
                <c:pt idx="244">
                  <c:v>-1270</c:v>
                </c:pt>
                <c:pt idx="245">
                  <c:v>-1293.041626</c:v>
                </c:pt>
                <c:pt idx="246">
                  <c:v>-1315.125</c:v>
                </c:pt>
                <c:pt idx="247">
                  <c:v>-1336.041626</c:v>
                </c:pt>
                <c:pt idx="248">
                  <c:v>-1355.708374</c:v>
                </c:pt>
                <c:pt idx="249">
                  <c:v>-1374.666626</c:v>
                </c:pt>
                <c:pt idx="250">
                  <c:v>-1393.208374</c:v>
                </c:pt>
                <c:pt idx="251">
                  <c:v>-1411.75</c:v>
                </c:pt>
                <c:pt idx="252">
                  <c:v>-1430.583374</c:v>
                </c:pt>
                <c:pt idx="253">
                  <c:v>-1450.333374</c:v>
                </c:pt>
                <c:pt idx="254">
                  <c:v>-1471.25</c:v>
                </c:pt>
                <c:pt idx="255">
                  <c:v>-1494.375</c:v>
                </c:pt>
                <c:pt idx="256">
                  <c:v>-1519.5</c:v>
                </c:pt>
                <c:pt idx="257">
                  <c:v>-1545.583374</c:v>
                </c:pt>
                <c:pt idx="258">
                  <c:v>-1570.583374</c:v>
                </c:pt>
                <c:pt idx="259">
                  <c:v>-1594.958374</c:v>
                </c:pt>
                <c:pt idx="260">
                  <c:v>-1619.25</c:v>
                </c:pt>
                <c:pt idx="261">
                  <c:v>-1643.625</c:v>
                </c:pt>
                <c:pt idx="262">
                  <c:v>-1667.083374</c:v>
                </c:pt>
                <c:pt idx="263">
                  <c:v>-1688.5</c:v>
                </c:pt>
                <c:pt idx="264">
                  <c:v>-1708.583374</c:v>
                </c:pt>
                <c:pt idx="265">
                  <c:v>-1728.583374</c:v>
                </c:pt>
                <c:pt idx="266">
                  <c:v>-1750.125</c:v>
                </c:pt>
                <c:pt idx="267">
                  <c:v>-1773.541626</c:v>
                </c:pt>
                <c:pt idx="268">
                  <c:v>-1798.25</c:v>
                </c:pt>
                <c:pt idx="269">
                  <c:v>-1823.833374</c:v>
                </c:pt>
                <c:pt idx="270">
                  <c:v>-1849.833374</c:v>
                </c:pt>
                <c:pt idx="271">
                  <c:v>-1875.958374</c:v>
                </c:pt>
                <c:pt idx="272">
                  <c:v>-1902</c:v>
                </c:pt>
                <c:pt idx="273">
                  <c:v>-1927.875</c:v>
                </c:pt>
                <c:pt idx="274">
                  <c:v>-1953.375</c:v>
                </c:pt>
                <c:pt idx="275">
                  <c:v>-1978.375</c:v>
                </c:pt>
                <c:pt idx="276">
                  <c:v>-2002.625</c:v>
                </c:pt>
                <c:pt idx="277">
                  <c:v>-2025.708374</c:v>
                </c:pt>
                <c:pt idx="278">
                  <c:v>-2047.583374</c:v>
                </c:pt>
                <c:pt idx="279">
                  <c:v>-2068.4582519999999</c:v>
                </c:pt>
                <c:pt idx="280">
                  <c:v>-2088.2082519999999</c:v>
                </c:pt>
                <c:pt idx="281">
                  <c:v>-2106.8332519999999</c:v>
                </c:pt>
                <c:pt idx="282">
                  <c:v>-2124.2082519999999</c:v>
                </c:pt>
                <c:pt idx="283">
                  <c:v>-2140.9582519999999</c:v>
                </c:pt>
                <c:pt idx="284">
                  <c:v>-2157.0832519999999</c:v>
                </c:pt>
                <c:pt idx="285">
                  <c:v>-2172.5417480000001</c:v>
                </c:pt>
                <c:pt idx="286">
                  <c:v>-2186.2082519999999</c:v>
                </c:pt>
                <c:pt idx="287">
                  <c:v>-2198.75</c:v>
                </c:pt>
                <c:pt idx="288">
                  <c:v>-2210</c:v>
                </c:pt>
                <c:pt idx="289">
                  <c:v>-2220</c:v>
                </c:pt>
                <c:pt idx="290">
                  <c:v>-2227.1667480000001</c:v>
                </c:pt>
                <c:pt idx="291">
                  <c:v>-2230.4582519999999</c:v>
                </c:pt>
                <c:pt idx="292">
                  <c:v>-2230.0832519999999</c:v>
                </c:pt>
                <c:pt idx="293">
                  <c:v>-2226.7917480000001</c:v>
                </c:pt>
                <c:pt idx="294">
                  <c:v>-2222.8332519999999</c:v>
                </c:pt>
                <c:pt idx="295">
                  <c:v>-2220</c:v>
                </c:pt>
                <c:pt idx="296">
                  <c:v>-2220.2082519999999</c:v>
                </c:pt>
                <c:pt idx="297">
                  <c:v>-2223.5417480000001</c:v>
                </c:pt>
                <c:pt idx="298">
                  <c:v>-2229.5832519999999</c:v>
                </c:pt>
                <c:pt idx="299">
                  <c:v>-2237.1667480000001</c:v>
                </c:pt>
                <c:pt idx="300">
                  <c:v>-2245.1667480000001</c:v>
                </c:pt>
                <c:pt idx="301">
                  <c:v>-2252.3332519999999</c:v>
                </c:pt>
                <c:pt idx="302">
                  <c:v>-2257.3332519999999</c:v>
                </c:pt>
                <c:pt idx="303">
                  <c:v>-2258.4582519999999</c:v>
                </c:pt>
                <c:pt idx="304">
                  <c:v>-2254.7917480000001</c:v>
                </c:pt>
                <c:pt idx="305">
                  <c:v>-2247.2082519999999</c:v>
                </c:pt>
                <c:pt idx="306">
                  <c:v>-2238.0832519999999</c:v>
                </c:pt>
                <c:pt idx="307">
                  <c:v>-2228.7082519999999</c:v>
                </c:pt>
                <c:pt idx="308">
                  <c:v>-2218.625</c:v>
                </c:pt>
                <c:pt idx="309">
                  <c:v>-2207.375</c:v>
                </c:pt>
                <c:pt idx="310">
                  <c:v>-2195</c:v>
                </c:pt>
                <c:pt idx="311">
                  <c:v>-2182.3332519999999</c:v>
                </c:pt>
                <c:pt idx="312">
                  <c:v>-2169.9167480000001</c:v>
                </c:pt>
                <c:pt idx="313">
                  <c:v>-2158.5832519999999</c:v>
                </c:pt>
                <c:pt idx="314">
                  <c:v>-2148.4167480000001</c:v>
                </c:pt>
                <c:pt idx="315">
                  <c:v>-2139.7082519999999</c:v>
                </c:pt>
                <c:pt idx="316">
                  <c:v>-2132.5832519999999</c:v>
                </c:pt>
                <c:pt idx="317">
                  <c:v>-2127.4167480000001</c:v>
                </c:pt>
                <c:pt idx="318">
                  <c:v>-2122.5417480000001</c:v>
                </c:pt>
                <c:pt idx="319">
                  <c:v>-2116.6667480000001</c:v>
                </c:pt>
                <c:pt idx="320">
                  <c:v>-2108.0417480000001</c:v>
                </c:pt>
                <c:pt idx="321">
                  <c:v>-2096.375</c:v>
                </c:pt>
                <c:pt idx="322">
                  <c:v>-2081.5417480000001</c:v>
                </c:pt>
                <c:pt idx="323">
                  <c:v>-2064.1667480000001</c:v>
                </c:pt>
                <c:pt idx="324">
                  <c:v>-2044.875</c:v>
                </c:pt>
                <c:pt idx="325">
                  <c:v>-2023.375</c:v>
                </c:pt>
                <c:pt idx="326">
                  <c:v>-2000.375</c:v>
                </c:pt>
                <c:pt idx="327">
                  <c:v>-1975.375</c:v>
                </c:pt>
                <c:pt idx="328">
                  <c:v>-1948.75</c:v>
                </c:pt>
                <c:pt idx="329">
                  <c:v>-1920.041626</c:v>
                </c:pt>
                <c:pt idx="330">
                  <c:v>-1889.833374</c:v>
                </c:pt>
                <c:pt idx="331">
                  <c:v>-1857.791626</c:v>
                </c:pt>
                <c:pt idx="332">
                  <c:v>-1824</c:v>
                </c:pt>
                <c:pt idx="333">
                  <c:v>-1788.25</c:v>
                </c:pt>
                <c:pt idx="334">
                  <c:v>-1752.583374</c:v>
                </c:pt>
                <c:pt idx="335">
                  <c:v>-1716.875</c:v>
                </c:pt>
                <c:pt idx="336">
                  <c:v>-1682.416626</c:v>
                </c:pt>
                <c:pt idx="337">
                  <c:v>-1647.708374</c:v>
                </c:pt>
                <c:pt idx="338">
                  <c:v>-1612.708374</c:v>
                </c:pt>
                <c:pt idx="339">
                  <c:v>-1577.416626</c:v>
                </c:pt>
                <c:pt idx="340">
                  <c:v>-1542.208374</c:v>
                </c:pt>
                <c:pt idx="341">
                  <c:v>-1507.166626</c:v>
                </c:pt>
                <c:pt idx="342">
                  <c:v>-1471.375</c:v>
                </c:pt>
                <c:pt idx="343">
                  <c:v>-1434.708374</c:v>
                </c:pt>
                <c:pt idx="344">
                  <c:v>-1396.958374</c:v>
                </c:pt>
                <c:pt idx="345">
                  <c:v>-1358.541626</c:v>
                </c:pt>
                <c:pt idx="346">
                  <c:v>-1319.5</c:v>
                </c:pt>
                <c:pt idx="347">
                  <c:v>-1280.208374</c:v>
                </c:pt>
                <c:pt idx="348">
                  <c:v>-1240.666626</c:v>
                </c:pt>
                <c:pt idx="349">
                  <c:v>-1200.75</c:v>
                </c:pt>
                <c:pt idx="350">
                  <c:v>-1160.25</c:v>
                </c:pt>
                <c:pt idx="351">
                  <c:v>-1119.083374</c:v>
                </c:pt>
                <c:pt idx="352">
                  <c:v>-1076.583374</c:v>
                </c:pt>
                <c:pt idx="353">
                  <c:v>-1032.25</c:v>
                </c:pt>
                <c:pt idx="354">
                  <c:v>-985.875</c:v>
                </c:pt>
                <c:pt idx="355">
                  <c:v>-938.91668700000002</c:v>
                </c:pt>
                <c:pt idx="356">
                  <c:v>-892.41668700000002</c:v>
                </c:pt>
                <c:pt idx="357">
                  <c:v>-846.5</c:v>
                </c:pt>
                <c:pt idx="358">
                  <c:v>-800.33331299999998</c:v>
                </c:pt>
                <c:pt idx="359">
                  <c:v>-753.33331299999998</c:v>
                </c:pt>
                <c:pt idx="360">
                  <c:v>-705.95831299999998</c:v>
                </c:pt>
                <c:pt idx="361">
                  <c:v>-658.95831299999998</c:v>
                </c:pt>
                <c:pt idx="362">
                  <c:v>-612.20831299999998</c:v>
                </c:pt>
                <c:pt idx="363">
                  <c:v>-564.125</c:v>
                </c:pt>
                <c:pt idx="364">
                  <c:v>-512.625</c:v>
                </c:pt>
                <c:pt idx="365">
                  <c:v>-454.04165599999999</c:v>
                </c:pt>
                <c:pt idx="366">
                  <c:v>-385.08334400000001</c:v>
                </c:pt>
                <c:pt idx="367">
                  <c:v>-316.16665599999999</c:v>
                </c:pt>
                <c:pt idx="368">
                  <c:v>-258.25</c:v>
                </c:pt>
                <c:pt idx="369">
                  <c:v>-219.375</c:v>
                </c:pt>
                <c:pt idx="370">
                  <c:v>-193.29167200000001</c:v>
                </c:pt>
                <c:pt idx="371">
                  <c:v>-174.70832799999999</c:v>
                </c:pt>
                <c:pt idx="372">
                  <c:v>-161.33332799999999</c:v>
                </c:pt>
                <c:pt idx="373">
                  <c:v>-151.75</c:v>
                </c:pt>
                <c:pt idx="374">
                  <c:v>-145.08332799999999</c:v>
                </c:pt>
                <c:pt idx="375">
                  <c:v>-140.5</c:v>
                </c:pt>
                <c:pt idx="376">
                  <c:v>-137.45832799999999</c:v>
                </c:pt>
                <c:pt idx="377">
                  <c:v>-135.58332799999999</c:v>
                </c:pt>
                <c:pt idx="378">
                  <c:v>-134.58332799999999</c:v>
                </c:pt>
                <c:pt idx="379">
                  <c:v>-134.41667200000001</c:v>
                </c:pt>
                <c:pt idx="380">
                  <c:v>-134.79167200000001</c:v>
                </c:pt>
                <c:pt idx="381">
                  <c:v>-135.625</c:v>
                </c:pt>
                <c:pt idx="382">
                  <c:v>-136.58332799999999</c:v>
                </c:pt>
                <c:pt idx="383">
                  <c:v>-137.70832799999999</c:v>
                </c:pt>
                <c:pt idx="384">
                  <c:v>-138.95832799999999</c:v>
                </c:pt>
                <c:pt idx="385">
                  <c:v>-140.20832799999999</c:v>
                </c:pt>
                <c:pt idx="386">
                  <c:v>-141.45832799999999</c:v>
                </c:pt>
                <c:pt idx="387">
                  <c:v>-142.75</c:v>
                </c:pt>
                <c:pt idx="388">
                  <c:v>-144.29167200000001</c:v>
                </c:pt>
                <c:pt idx="389">
                  <c:v>-145.75</c:v>
                </c:pt>
                <c:pt idx="390">
                  <c:v>-147.08332799999999</c:v>
                </c:pt>
                <c:pt idx="391">
                  <c:v>-148.33332799999999</c:v>
                </c:pt>
                <c:pt idx="392">
                  <c:v>-149.58332799999999</c:v>
                </c:pt>
                <c:pt idx="393">
                  <c:v>-151</c:v>
                </c:pt>
                <c:pt idx="394">
                  <c:v>-152.125</c:v>
                </c:pt>
                <c:pt idx="395">
                  <c:v>-153.41667200000001</c:v>
                </c:pt>
                <c:pt idx="396">
                  <c:v>-154.54167200000001</c:v>
                </c:pt>
                <c:pt idx="397">
                  <c:v>-155.75</c:v>
                </c:pt>
                <c:pt idx="398">
                  <c:v>-156.66667200000001</c:v>
                </c:pt>
                <c:pt idx="399">
                  <c:v>-157.54167200000001</c:v>
                </c:pt>
                <c:pt idx="400">
                  <c:v>-158.125</c:v>
                </c:pt>
                <c:pt idx="401">
                  <c:v>-158.58332799999999</c:v>
                </c:pt>
                <c:pt idx="402">
                  <c:v>-158.70832799999999</c:v>
                </c:pt>
                <c:pt idx="403">
                  <c:v>-158.91667200000001</c:v>
                </c:pt>
                <c:pt idx="404">
                  <c:v>-159</c:v>
                </c:pt>
                <c:pt idx="405">
                  <c:v>-159.125</c:v>
                </c:pt>
                <c:pt idx="406">
                  <c:v>-159.04167200000001</c:v>
                </c:pt>
                <c:pt idx="407">
                  <c:v>-158.83332799999999</c:v>
                </c:pt>
                <c:pt idx="408">
                  <c:v>-158.58332799999999</c:v>
                </c:pt>
                <c:pt idx="409">
                  <c:v>-158.375</c:v>
                </c:pt>
                <c:pt idx="410">
                  <c:v>-158.125</c:v>
                </c:pt>
                <c:pt idx="411">
                  <c:v>-157.95832799999999</c:v>
                </c:pt>
                <c:pt idx="412">
                  <c:v>-157.75</c:v>
                </c:pt>
                <c:pt idx="413">
                  <c:v>-157.58332799999999</c:v>
                </c:pt>
                <c:pt idx="414">
                  <c:v>-157.20832799999999</c:v>
                </c:pt>
                <c:pt idx="415">
                  <c:v>-156.95832799999999</c:v>
                </c:pt>
                <c:pt idx="416">
                  <c:v>-156.75</c:v>
                </c:pt>
                <c:pt idx="417">
                  <c:v>-156.45832799999999</c:v>
                </c:pt>
                <c:pt idx="418">
                  <c:v>-155.875</c:v>
                </c:pt>
                <c:pt idx="419">
                  <c:v>-155.16667200000001</c:v>
                </c:pt>
                <c:pt idx="420">
                  <c:v>-154.41667200000001</c:v>
                </c:pt>
                <c:pt idx="421">
                  <c:v>-153.54167200000001</c:v>
                </c:pt>
                <c:pt idx="422">
                  <c:v>-152.45832799999999</c:v>
                </c:pt>
                <c:pt idx="423">
                  <c:v>-151.16667200000001</c:v>
                </c:pt>
                <c:pt idx="424">
                  <c:v>-149.66667200000001</c:v>
                </c:pt>
                <c:pt idx="425">
                  <c:v>-147.83332799999999</c:v>
                </c:pt>
                <c:pt idx="426">
                  <c:v>-145.83332799999999</c:v>
                </c:pt>
                <c:pt idx="427">
                  <c:v>-143.66667200000001</c:v>
                </c:pt>
                <c:pt idx="428">
                  <c:v>-141.5</c:v>
                </c:pt>
                <c:pt idx="429">
                  <c:v>-138.91667200000001</c:v>
                </c:pt>
                <c:pt idx="430">
                  <c:v>-136.16667200000001</c:v>
                </c:pt>
                <c:pt idx="431">
                  <c:v>-132.83332799999999</c:v>
                </c:pt>
                <c:pt idx="432">
                  <c:v>-129.29167200000001</c:v>
                </c:pt>
                <c:pt idx="433">
                  <c:v>-124.958336</c:v>
                </c:pt>
                <c:pt idx="434">
                  <c:v>-120.25</c:v>
                </c:pt>
                <c:pt idx="435">
                  <c:v>-114.958336</c:v>
                </c:pt>
                <c:pt idx="436">
                  <c:v>-109.416664</c:v>
                </c:pt>
                <c:pt idx="437">
                  <c:v>-103.541664</c:v>
                </c:pt>
                <c:pt idx="438">
                  <c:v>-97.458336000000003</c:v>
                </c:pt>
                <c:pt idx="439">
                  <c:v>-91.291663999999997</c:v>
                </c:pt>
                <c:pt idx="440">
                  <c:v>-85.333336000000003</c:v>
                </c:pt>
                <c:pt idx="441">
                  <c:v>-79.666663999999997</c:v>
                </c:pt>
                <c:pt idx="442">
                  <c:v>-74.416663999999997</c:v>
                </c:pt>
                <c:pt idx="443">
                  <c:v>-69.75</c:v>
                </c:pt>
                <c:pt idx="444">
                  <c:v>-65.833336000000003</c:v>
                </c:pt>
                <c:pt idx="445">
                  <c:v>-62.583331999999999</c:v>
                </c:pt>
                <c:pt idx="446">
                  <c:v>-59.875</c:v>
                </c:pt>
                <c:pt idx="447">
                  <c:v>-57.583331999999999</c:v>
                </c:pt>
                <c:pt idx="448">
                  <c:v>-55.75</c:v>
                </c:pt>
                <c:pt idx="449">
                  <c:v>-54.291668000000001</c:v>
                </c:pt>
                <c:pt idx="450">
                  <c:v>-53.125</c:v>
                </c:pt>
                <c:pt idx="451">
                  <c:v>-52.166668000000001</c:v>
                </c:pt>
                <c:pt idx="452">
                  <c:v>-51.333331999999999</c:v>
                </c:pt>
                <c:pt idx="453">
                  <c:v>-50.5</c:v>
                </c:pt>
                <c:pt idx="454">
                  <c:v>-49.875</c:v>
                </c:pt>
                <c:pt idx="455">
                  <c:v>-49.375</c:v>
                </c:pt>
                <c:pt idx="456">
                  <c:v>-49.083331999999999</c:v>
                </c:pt>
                <c:pt idx="457">
                  <c:v>-48.75</c:v>
                </c:pt>
                <c:pt idx="458">
                  <c:v>-48.416668000000001</c:v>
                </c:pt>
                <c:pt idx="459">
                  <c:v>-48.166668000000001</c:v>
                </c:pt>
                <c:pt idx="460">
                  <c:v>-47.958331999999999</c:v>
                </c:pt>
                <c:pt idx="461">
                  <c:v>-47.75</c:v>
                </c:pt>
                <c:pt idx="462">
                  <c:v>-47.458331999999999</c:v>
                </c:pt>
                <c:pt idx="463">
                  <c:v>-47.25</c:v>
                </c:pt>
                <c:pt idx="464">
                  <c:v>-47</c:v>
                </c:pt>
                <c:pt idx="465">
                  <c:v>-46.833331999999999</c:v>
                </c:pt>
                <c:pt idx="466">
                  <c:v>-46.625</c:v>
                </c:pt>
                <c:pt idx="467">
                  <c:v>-46.458331999999999</c:v>
                </c:pt>
                <c:pt idx="468">
                  <c:v>-46.291668000000001</c:v>
                </c:pt>
                <c:pt idx="469">
                  <c:v>-46.125</c:v>
                </c:pt>
                <c:pt idx="470">
                  <c:v>-45.958331999999999</c:v>
                </c:pt>
                <c:pt idx="471">
                  <c:v>-45.75</c:v>
                </c:pt>
                <c:pt idx="472">
                  <c:v>-45.541668000000001</c:v>
                </c:pt>
                <c:pt idx="473">
                  <c:v>-45.333331999999999</c:v>
                </c:pt>
                <c:pt idx="474">
                  <c:v>-45.125</c:v>
                </c:pt>
                <c:pt idx="475">
                  <c:v>-44.958331999999999</c:v>
                </c:pt>
                <c:pt idx="476">
                  <c:v>-44.791668000000001</c:v>
                </c:pt>
                <c:pt idx="477">
                  <c:v>-44.791668000000001</c:v>
                </c:pt>
                <c:pt idx="478">
                  <c:v>-44.666668000000001</c:v>
                </c:pt>
                <c:pt idx="479">
                  <c:v>-44.5</c:v>
                </c:pt>
                <c:pt idx="480">
                  <c:v>-44.291668000000001</c:v>
                </c:pt>
                <c:pt idx="481">
                  <c:v>-44.166668000000001</c:v>
                </c:pt>
                <c:pt idx="482">
                  <c:v>-44.125</c:v>
                </c:pt>
                <c:pt idx="483">
                  <c:v>-43.958331999999999</c:v>
                </c:pt>
                <c:pt idx="484">
                  <c:v>-43.791668000000001</c:v>
                </c:pt>
                <c:pt idx="485">
                  <c:v>-43.625</c:v>
                </c:pt>
                <c:pt idx="486">
                  <c:v>-43.541668000000001</c:v>
                </c:pt>
                <c:pt idx="487">
                  <c:v>-43.416668000000001</c:v>
                </c:pt>
                <c:pt idx="488">
                  <c:v>-43.291668000000001</c:v>
                </c:pt>
                <c:pt idx="489">
                  <c:v>-43.083331999999999</c:v>
                </c:pt>
                <c:pt idx="490">
                  <c:v>-42.958331999999999</c:v>
                </c:pt>
                <c:pt idx="491">
                  <c:v>-42.833331999999999</c:v>
                </c:pt>
                <c:pt idx="492">
                  <c:v>-42.791668000000001</c:v>
                </c:pt>
                <c:pt idx="493">
                  <c:v>-42.708331999999999</c:v>
                </c:pt>
                <c:pt idx="494">
                  <c:v>-42.583331999999999</c:v>
                </c:pt>
                <c:pt idx="495">
                  <c:v>-42.375</c:v>
                </c:pt>
                <c:pt idx="496">
                  <c:v>-42.25</c:v>
                </c:pt>
                <c:pt idx="497">
                  <c:v>-42.083331999999999</c:v>
                </c:pt>
                <c:pt idx="498">
                  <c:v>-42.041668000000001</c:v>
                </c:pt>
                <c:pt idx="499">
                  <c:v>-41.875</c:v>
                </c:pt>
                <c:pt idx="500">
                  <c:v>-41.75</c:v>
                </c:pt>
                <c:pt idx="501">
                  <c:v>-41.583331999999999</c:v>
                </c:pt>
                <c:pt idx="502">
                  <c:v>-41.416668000000001</c:v>
                </c:pt>
                <c:pt idx="503">
                  <c:v>-41.333331999999999</c:v>
                </c:pt>
                <c:pt idx="504">
                  <c:v>-41.208331999999999</c:v>
                </c:pt>
                <c:pt idx="505">
                  <c:v>-41.083331999999999</c:v>
                </c:pt>
                <c:pt idx="506">
                  <c:v>-40.875</c:v>
                </c:pt>
                <c:pt idx="507">
                  <c:v>-40.75</c:v>
                </c:pt>
                <c:pt idx="508">
                  <c:v>-40.666668000000001</c:v>
                </c:pt>
                <c:pt idx="509">
                  <c:v>-40.625</c:v>
                </c:pt>
                <c:pt idx="510">
                  <c:v>-40.458331999999999</c:v>
                </c:pt>
                <c:pt idx="511">
                  <c:v>-40.375</c:v>
                </c:pt>
                <c:pt idx="512">
                  <c:v>-40.291668000000001</c:v>
                </c:pt>
                <c:pt idx="513">
                  <c:v>-40.25</c:v>
                </c:pt>
                <c:pt idx="514">
                  <c:v>-40.125</c:v>
                </c:pt>
                <c:pt idx="515">
                  <c:v>-39.958331999999999</c:v>
                </c:pt>
                <c:pt idx="516">
                  <c:v>-39.916668000000001</c:v>
                </c:pt>
                <c:pt idx="517">
                  <c:v>-39.833331999999999</c:v>
                </c:pt>
                <c:pt idx="518">
                  <c:v>-39.791668000000001</c:v>
                </c:pt>
                <c:pt idx="519">
                  <c:v>-39.625</c:v>
                </c:pt>
                <c:pt idx="520">
                  <c:v>-39.583331999999999</c:v>
                </c:pt>
                <c:pt idx="521">
                  <c:v>-39.583331999999999</c:v>
                </c:pt>
                <c:pt idx="522">
                  <c:v>-39.541668000000001</c:v>
                </c:pt>
                <c:pt idx="523">
                  <c:v>-39.541668000000001</c:v>
                </c:pt>
                <c:pt idx="524">
                  <c:v>-39.541668000000001</c:v>
                </c:pt>
                <c:pt idx="525">
                  <c:v>-39.541668000000001</c:v>
                </c:pt>
                <c:pt idx="526">
                  <c:v>-39.416668000000001</c:v>
                </c:pt>
                <c:pt idx="527">
                  <c:v>-39.333331999999999</c:v>
                </c:pt>
                <c:pt idx="528">
                  <c:v>-39.291668000000001</c:v>
                </c:pt>
                <c:pt idx="529">
                  <c:v>-39.25</c:v>
                </c:pt>
                <c:pt idx="530">
                  <c:v>-39.291668000000001</c:v>
                </c:pt>
                <c:pt idx="531">
                  <c:v>-39.25</c:v>
                </c:pt>
                <c:pt idx="532">
                  <c:v>-39.25</c:v>
                </c:pt>
                <c:pt idx="533">
                  <c:v>-39.125</c:v>
                </c:pt>
                <c:pt idx="534">
                  <c:v>-39.125</c:v>
                </c:pt>
                <c:pt idx="535">
                  <c:v>-39.083331999999999</c:v>
                </c:pt>
                <c:pt idx="536">
                  <c:v>-39.041668000000001</c:v>
                </c:pt>
                <c:pt idx="537">
                  <c:v>-39</c:v>
                </c:pt>
                <c:pt idx="538">
                  <c:v>-39</c:v>
                </c:pt>
                <c:pt idx="539">
                  <c:v>-39.041668000000001</c:v>
                </c:pt>
                <c:pt idx="540">
                  <c:v>-39.125</c:v>
                </c:pt>
                <c:pt idx="541">
                  <c:v>-39.166668000000001</c:v>
                </c:pt>
                <c:pt idx="542">
                  <c:v>-39.291668000000001</c:v>
                </c:pt>
                <c:pt idx="543">
                  <c:v>-39.375</c:v>
                </c:pt>
                <c:pt idx="544">
                  <c:v>-39.5</c:v>
                </c:pt>
                <c:pt idx="545">
                  <c:v>-39.583331999999999</c:v>
                </c:pt>
                <c:pt idx="546">
                  <c:v>-39.666668000000001</c:v>
                </c:pt>
                <c:pt idx="547">
                  <c:v>-39.791668000000001</c:v>
                </c:pt>
                <c:pt idx="548">
                  <c:v>-39.958331999999999</c:v>
                </c:pt>
                <c:pt idx="549">
                  <c:v>-40.166668000000001</c:v>
                </c:pt>
                <c:pt idx="550">
                  <c:v>-40.375</c:v>
                </c:pt>
                <c:pt idx="551">
                  <c:v>-34.208331999999999</c:v>
                </c:pt>
                <c:pt idx="552">
                  <c:v>-30</c:v>
                </c:pt>
                <c:pt idx="553">
                  <c:v>-27.875</c:v>
                </c:pt>
                <c:pt idx="554">
                  <c:v>-26.416665999999999</c:v>
                </c:pt>
                <c:pt idx="555">
                  <c:v>-25.166665999999999</c:v>
                </c:pt>
                <c:pt idx="556">
                  <c:v>-23.958334000000001</c:v>
                </c:pt>
                <c:pt idx="557">
                  <c:v>-23</c:v>
                </c:pt>
                <c:pt idx="558">
                  <c:v>-22.125</c:v>
                </c:pt>
                <c:pt idx="559">
                  <c:v>-21.5</c:v>
                </c:pt>
                <c:pt idx="560">
                  <c:v>-20.791665999999999</c:v>
                </c:pt>
                <c:pt idx="561">
                  <c:v>-20.291665999999999</c:v>
                </c:pt>
                <c:pt idx="562">
                  <c:v>-19.708334000000001</c:v>
                </c:pt>
                <c:pt idx="563">
                  <c:v>-19.208334000000001</c:v>
                </c:pt>
                <c:pt idx="564">
                  <c:v>-18.625</c:v>
                </c:pt>
                <c:pt idx="565">
                  <c:v>-18.125</c:v>
                </c:pt>
                <c:pt idx="566">
                  <c:v>-17.666665999999999</c:v>
                </c:pt>
                <c:pt idx="567">
                  <c:v>-17.333334000000001</c:v>
                </c:pt>
                <c:pt idx="568">
                  <c:v>-16.958334000000001</c:v>
                </c:pt>
                <c:pt idx="569">
                  <c:v>-16.666665999999999</c:v>
                </c:pt>
                <c:pt idx="570">
                  <c:v>-16.291665999999999</c:v>
                </c:pt>
                <c:pt idx="571">
                  <c:v>-15.958333</c:v>
                </c:pt>
                <c:pt idx="572">
                  <c:v>-15.583333</c:v>
                </c:pt>
                <c:pt idx="573">
                  <c:v>-15.25</c:v>
                </c:pt>
                <c:pt idx="574">
                  <c:v>-15.041667</c:v>
                </c:pt>
                <c:pt idx="575">
                  <c:v>-14.75</c:v>
                </c:pt>
                <c:pt idx="576">
                  <c:v>-14.5</c:v>
                </c:pt>
                <c:pt idx="577">
                  <c:v>-14.166667</c:v>
                </c:pt>
                <c:pt idx="578">
                  <c:v>-13.916667</c:v>
                </c:pt>
                <c:pt idx="579">
                  <c:v>-13.625</c:v>
                </c:pt>
                <c:pt idx="580">
                  <c:v>-13.458333</c:v>
                </c:pt>
                <c:pt idx="581">
                  <c:v>-13.333333</c:v>
                </c:pt>
                <c:pt idx="582">
                  <c:v>-13.208333</c:v>
                </c:pt>
                <c:pt idx="583">
                  <c:v>-13</c:v>
                </c:pt>
                <c:pt idx="584">
                  <c:v>-12.708333</c:v>
                </c:pt>
                <c:pt idx="585">
                  <c:v>-12.5</c:v>
                </c:pt>
                <c:pt idx="586">
                  <c:v>-12.25</c:v>
                </c:pt>
                <c:pt idx="587">
                  <c:v>-12.083333</c:v>
                </c:pt>
                <c:pt idx="588">
                  <c:v>-11.833333</c:v>
                </c:pt>
                <c:pt idx="589">
                  <c:v>-11.666667</c:v>
                </c:pt>
                <c:pt idx="590">
                  <c:v>-11.416667</c:v>
                </c:pt>
                <c:pt idx="591">
                  <c:v>-11.208333</c:v>
                </c:pt>
                <c:pt idx="592">
                  <c:v>-11.041667</c:v>
                </c:pt>
                <c:pt idx="593">
                  <c:v>-10.958333</c:v>
                </c:pt>
                <c:pt idx="594">
                  <c:v>-10.875</c:v>
                </c:pt>
                <c:pt idx="595">
                  <c:v>-10.666667</c:v>
                </c:pt>
                <c:pt idx="596">
                  <c:v>-10.5</c:v>
                </c:pt>
                <c:pt idx="597">
                  <c:v>-10.291667</c:v>
                </c:pt>
                <c:pt idx="598">
                  <c:v>-10.166667</c:v>
                </c:pt>
                <c:pt idx="599">
                  <c:v>-9.9583329999999997</c:v>
                </c:pt>
                <c:pt idx="600">
                  <c:v>-9.8333329999999997</c:v>
                </c:pt>
                <c:pt idx="601">
                  <c:v>-9.6666670000000003</c:v>
                </c:pt>
                <c:pt idx="602">
                  <c:v>-9.5</c:v>
                </c:pt>
                <c:pt idx="603">
                  <c:v>-9.3333329999999997</c:v>
                </c:pt>
                <c:pt idx="604">
                  <c:v>-9.1666670000000003</c:v>
                </c:pt>
                <c:pt idx="605">
                  <c:v>-9</c:v>
                </c:pt>
                <c:pt idx="606">
                  <c:v>-8.7916670000000003</c:v>
                </c:pt>
                <c:pt idx="607">
                  <c:v>-8.6666670000000003</c:v>
                </c:pt>
                <c:pt idx="608">
                  <c:v>-8.4583329999999997</c:v>
                </c:pt>
                <c:pt idx="609">
                  <c:v>-8.25</c:v>
                </c:pt>
                <c:pt idx="610">
                  <c:v>-8.0416670000000003</c:v>
                </c:pt>
                <c:pt idx="611">
                  <c:v>-7.9166670000000003</c:v>
                </c:pt>
                <c:pt idx="612">
                  <c:v>-7.7916670000000003</c:v>
                </c:pt>
                <c:pt idx="613">
                  <c:v>-7.625</c:v>
                </c:pt>
                <c:pt idx="614">
                  <c:v>-7.4583329999999997</c:v>
                </c:pt>
                <c:pt idx="615">
                  <c:v>-7.3333329999999997</c:v>
                </c:pt>
                <c:pt idx="616">
                  <c:v>-7.1666670000000003</c:v>
                </c:pt>
                <c:pt idx="617">
                  <c:v>-7</c:v>
                </c:pt>
                <c:pt idx="618">
                  <c:v>-6.875</c:v>
                </c:pt>
                <c:pt idx="619">
                  <c:v>-6.75</c:v>
                </c:pt>
                <c:pt idx="620">
                  <c:v>-6.5416670000000003</c:v>
                </c:pt>
                <c:pt idx="621">
                  <c:v>-6.2916670000000003</c:v>
                </c:pt>
                <c:pt idx="622">
                  <c:v>-6.0416670000000003</c:v>
                </c:pt>
                <c:pt idx="623">
                  <c:v>-5.9583329999999997</c:v>
                </c:pt>
                <c:pt idx="624">
                  <c:v>-5.7916670000000003</c:v>
                </c:pt>
                <c:pt idx="625">
                  <c:v>-5.7083329999999997</c:v>
                </c:pt>
                <c:pt idx="626">
                  <c:v>-5.625</c:v>
                </c:pt>
                <c:pt idx="627">
                  <c:v>-5.5</c:v>
                </c:pt>
                <c:pt idx="628">
                  <c:v>-5.3333329999999997</c:v>
                </c:pt>
                <c:pt idx="629">
                  <c:v>-5.0833329999999997</c:v>
                </c:pt>
                <c:pt idx="630">
                  <c:v>-4.9583329999999997</c:v>
                </c:pt>
                <c:pt idx="631">
                  <c:v>-4.7916670000000003</c:v>
                </c:pt>
                <c:pt idx="632">
                  <c:v>-4.6666670000000003</c:v>
                </c:pt>
                <c:pt idx="633">
                  <c:v>-4.5</c:v>
                </c:pt>
                <c:pt idx="634">
                  <c:v>-4.4166670000000003</c:v>
                </c:pt>
                <c:pt idx="635">
                  <c:v>-4.25</c:v>
                </c:pt>
                <c:pt idx="636">
                  <c:v>-4.0416670000000003</c:v>
                </c:pt>
                <c:pt idx="637">
                  <c:v>-3.8333330000000001</c:v>
                </c:pt>
                <c:pt idx="638">
                  <c:v>-3.6666669999999999</c:v>
                </c:pt>
                <c:pt idx="639">
                  <c:v>-3.5</c:v>
                </c:pt>
                <c:pt idx="640">
                  <c:v>-3.25</c:v>
                </c:pt>
                <c:pt idx="641">
                  <c:v>-3.0416669999999999</c:v>
                </c:pt>
                <c:pt idx="642">
                  <c:v>-2.8333330000000001</c:v>
                </c:pt>
                <c:pt idx="643">
                  <c:v>-2.75</c:v>
                </c:pt>
                <c:pt idx="644">
                  <c:v>-2.625</c:v>
                </c:pt>
                <c:pt idx="645">
                  <c:v>-2.5833330000000001</c:v>
                </c:pt>
                <c:pt idx="646">
                  <c:v>-2.375</c:v>
                </c:pt>
                <c:pt idx="647">
                  <c:v>-2.2083330000000001</c:v>
                </c:pt>
                <c:pt idx="648">
                  <c:v>-2.0416669999999999</c:v>
                </c:pt>
                <c:pt idx="649">
                  <c:v>-1.9583330000000001</c:v>
                </c:pt>
                <c:pt idx="650">
                  <c:v>-1.7916669999999999</c:v>
                </c:pt>
                <c:pt idx="651">
                  <c:v>-1.5416669999999999</c:v>
                </c:pt>
                <c:pt idx="652">
                  <c:v>-1.25</c:v>
                </c:pt>
                <c:pt idx="653">
                  <c:v>-1.0416669999999999</c:v>
                </c:pt>
                <c:pt idx="654">
                  <c:v>-0.83333299999999999</c:v>
                </c:pt>
                <c:pt idx="655">
                  <c:v>-0.70833299999999999</c:v>
                </c:pt>
                <c:pt idx="656">
                  <c:v>-0.54166700000000001</c:v>
                </c:pt>
                <c:pt idx="657">
                  <c:v>-0.41666700000000001</c:v>
                </c:pt>
                <c:pt idx="658">
                  <c:v>-0.20833299999999999</c:v>
                </c:pt>
                <c:pt idx="659">
                  <c:v>-8.3333000000000004E-2</c:v>
                </c:pt>
                <c:pt idx="660">
                  <c:v>8.3333000000000004E-2</c:v>
                </c:pt>
                <c:pt idx="661">
                  <c:v>0.20833299999999999</c:v>
                </c:pt>
                <c:pt idx="662">
                  <c:v>0.41666700000000001</c:v>
                </c:pt>
                <c:pt idx="663">
                  <c:v>0.625</c:v>
                </c:pt>
                <c:pt idx="664">
                  <c:v>0.875</c:v>
                </c:pt>
                <c:pt idx="665">
                  <c:v>1.2083330000000001</c:v>
                </c:pt>
                <c:pt idx="666">
                  <c:v>1.5</c:v>
                </c:pt>
                <c:pt idx="667">
                  <c:v>1.7916669999999999</c:v>
                </c:pt>
                <c:pt idx="668">
                  <c:v>2.125</c:v>
                </c:pt>
                <c:pt idx="669">
                  <c:v>2.5416669999999999</c:v>
                </c:pt>
                <c:pt idx="670">
                  <c:v>3</c:v>
                </c:pt>
                <c:pt idx="671">
                  <c:v>3.4583330000000001</c:v>
                </c:pt>
                <c:pt idx="672">
                  <c:v>3.9583330000000001</c:v>
                </c:pt>
                <c:pt idx="673">
                  <c:v>4.4583329999999997</c:v>
                </c:pt>
                <c:pt idx="674">
                  <c:v>4.9583329999999997</c:v>
                </c:pt>
                <c:pt idx="675">
                  <c:v>5.5</c:v>
                </c:pt>
                <c:pt idx="676">
                  <c:v>6.1666670000000003</c:v>
                </c:pt>
                <c:pt idx="677">
                  <c:v>6.8333329999999997</c:v>
                </c:pt>
                <c:pt idx="678">
                  <c:v>7.5</c:v>
                </c:pt>
                <c:pt idx="679">
                  <c:v>8.3333329999999997</c:v>
                </c:pt>
                <c:pt idx="680">
                  <c:v>9.1666670000000003</c:v>
                </c:pt>
                <c:pt idx="681">
                  <c:v>10.208333</c:v>
                </c:pt>
                <c:pt idx="682">
                  <c:v>11.125</c:v>
                </c:pt>
                <c:pt idx="683">
                  <c:v>12.291667</c:v>
                </c:pt>
                <c:pt idx="684">
                  <c:v>13.416667</c:v>
                </c:pt>
                <c:pt idx="685">
                  <c:v>14.666667</c:v>
                </c:pt>
                <c:pt idx="686">
                  <c:v>16</c:v>
                </c:pt>
                <c:pt idx="687">
                  <c:v>17.541665999999999</c:v>
                </c:pt>
                <c:pt idx="688">
                  <c:v>19.291665999999999</c:v>
                </c:pt>
                <c:pt idx="689">
                  <c:v>21</c:v>
                </c:pt>
                <c:pt idx="690">
                  <c:v>22.833334000000001</c:v>
                </c:pt>
                <c:pt idx="691">
                  <c:v>24.916665999999999</c:v>
                </c:pt>
                <c:pt idx="692">
                  <c:v>27.416665999999999</c:v>
                </c:pt>
                <c:pt idx="693">
                  <c:v>30.208334000000001</c:v>
                </c:pt>
                <c:pt idx="694">
                  <c:v>33.208331999999999</c:v>
                </c:pt>
                <c:pt idx="695">
                  <c:v>36.416668000000001</c:v>
                </c:pt>
                <c:pt idx="696">
                  <c:v>39.708331999999999</c:v>
                </c:pt>
                <c:pt idx="697">
                  <c:v>43.083331999999999</c:v>
                </c:pt>
                <c:pt idx="698">
                  <c:v>46.416668000000001</c:v>
                </c:pt>
                <c:pt idx="699">
                  <c:v>49.791668000000001</c:v>
                </c:pt>
                <c:pt idx="700">
                  <c:v>53.041668000000001</c:v>
                </c:pt>
                <c:pt idx="701">
                  <c:v>56.25</c:v>
                </c:pt>
                <c:pt idx="702">
                  <c:v>59.333331999999999</c:v>
                </c:pt>
                <c:pt idx="703">
                  <c:v>62.458331999999999</c:v>
                </c:pt>
                <c:pt idx="704">
                  <c:v>65.416663999999997</c:v>
                </c:pt>
                <c:pt idx="705">
                  <c:v>68.166663999999997</c:v>
                </c:pt>
                <c:pt idx="706">
                  <c:v>70.708336000000003</c:v>
                </c:pt>
                <c:pt idx="707">
                  <c:v>73.125</c:v>
                </c:pt>
                <c:pt idx="708">
                  <c:v>75.458336000000003</c:v>
                </c:pt>
                <c:pt idx="709">
                  <c:v>77.666663999999997</c:v>
                </c:pt>
                <c:pt idx="710">
                  <c:v>79.875</c:v>
                </c:pt>
                <c:pt idx="711">
                  <c:v>81.958336000000003</c:v>
                </c:pt>
                <c:pt idx="712">
                  <c:v>84.041663999999997</c:v>
                </c:pt>
                <c:pt idx="713">
                  <c:v>85.875</c:v>
                </c:pt>
                <c:pt idx="714">
                  <c:v>87.833336000000003</c:v>
                </c:pt>
                <c:pt idx="715">
                  <c:v>89.666663999999997</c:v>
                </c:pt>
                <c:pt idx="716">
                  <c:v>91.666663999999997</c:v>
                </c:pt>
                <c:pt idx="717">
                  <c:v>93.416663999999997</c:v>
                </c:pt>
                <c:pt idx="718">
                  <c:v>95.208336000000003</c:v>
                </c:pt>
                <c:pt idx="719">
                  <c:v>96.833336000000003</c:v>
                </c:pt>
                <c:pt idx="720">
                  <c:v>98.583336000000003</c:v>
                </c:pt>
                <c:pt idx="721">
                  <c:v>100.083336</c:v>
                </c:pt>
                <c:pt idx="722">
                  <c:v>101.666664</c:v>
                </c:pt>
                <c:pt idx="723">
                  <c:v>103.291664</c:v>
                </c:pt>
                <c:pt idx="724">
                  <c:v>104.958336</c:v>
                </c:pt>
                <c:pt idx="725">
                  <c:v>106.5</c:v>
                </c:pt>
                <c:pt idx="726">
                  <c:v>108</c:v>
                </c:pt>
                <c:pt idx="727">
                  <c:v>109.416664</c:v>
                </c:pt>
                <c:pt idx="728">
                  <c:v>110.875</c:v>
                </c:pt>
                <c:pt idx="729">
                  <c:v>112.041664</c:v>
                </c:pt>
                <c:pt idx="730">
                  <c:v>113.083336</c:v>
                </c:pt>
                <c:pt idx="731">
                  <c:v>113.916664</c:v>
                </c:pt>
                <c:pt idx="732">
                  <c:v>114.75</c:v>
                </c:pt>
                <c:pt idx="733">
                  <c:v>115.5</c:v>
                </c:pt>
                <c:pt idx="734">
                  <c:v>116.041664</c:v>
                </c:pt>
                <c:pt idx="735">
                  <c:v>116.416664</c:v>
                </c:pt>
                <c:pt idx="736">
                  <c:v>116.541664</c:v>
                </c:pt>
                <c:pt idx="737">
                  <c:v>116.458336</c:v>
                </c:pt>
                <c:pt idx="738">
                  <c:v>116.125</c:v>
                </c:pt>
                <c:pt idx="739">
                  <c:v>115.583336</c:v>
                </c:pt>
                <c:pt idx="740">
                  <c:v>114.875</c:v>
                </c:pt>
                <c:pt idx="741">
                  <c:v>113.916664</c:v>
                </c:pt>
                <c:pt idx="742">
                  <c:v>112.833336</c:v>
                </c:pt>
                <c:pt idx="743">
                  <c:v>111.583336</c:v>
                </c:pt>
                <c:pt idx="744">
                  <c:v>110.083336</c:v>
                </c:pt>
                <c:pt idx="745">
                  <c:v>108.416664</c:v>
                </c:pt>
                <c:pt idx="746">
                  <c:v>106.5</c:v>
                </c:pt>
                <c:pt idx="747">
                  <c:v>104.458336</c:v>
                </c:pt>
                <c:pt idx="748">
                  <c:v>102.208336</c:v>
                </c:pt>
                <c:pt idx="749">
                  <c:v>99.5</c:v>
                </c:pt>
                <c:pt idx="750">
                  <c:v>96.541663999999997</c:v>
                </c:pt>
                <c:pt idx="751">
                  <c:v>93.25</c:v>
                </c:pt>
                <c:pt idx="752">
                  <c:v>89.916663999999997</c:v>
                </c:pt>
                <c:pt idx="753">
                  <c:v>86.291663999999997</c:v>
                </c:pt>
                <c:pt idx="754">
                  <c:v>82.625</c:v>
                </c:pt>
                <c:pt idx="755">
                  <c:v>79.083336000000003</c:v>
                </c:pt>
                <c:pt idx="756">
                  <c:v>75.791663999999997</c:v>
                </c:pt>
                <c:pt idx="757">
                  <c:v>72.541663999999997</c:v>
                </c:pt>
                <c:pt idx="758">
                  <c:v>69.333336000000003</c:v>
                </c:pt>
                <c:pt idx="759">
                  <c:v>66.208336000000003</c:v>
                </c:pt>
                <c:pt idx="760">
                  <c:v>63.333331999999999</c:v>
                </c:pt>
                <c:pt idx="761">
                  <c:v>60.625</c:v>
                </c:pt>
                <c:pt idx="762">
                  <c:v>58</c:v>
                </c:pt>
                <c:pt idx="763">
                  <c:v>55.458331999999999</c:v>
                </c:pt>
                <c:pt idx="764">
                  <c:v>53.041668000000001</c:v>
                </c:pt>
                <c:pt idx="765">
                  <c:v>50.75</c:v>
                </c:pt>
                <c:pt idx="766">
                  <c:v>48.5</c:v>
                </c:pt>
                <c:pt idx="767">
                  <c:v>46.375</c:v>
                </c:pt>
                <c:pt idx="768">
                  <c:v>44.416668000000001</c:v>
                </c:pt>
                <c:pt idx="769">
                  <c:v>42.416668000000001</c:v>
                </c:pt>
                <c:pt idx="770">
                  <c:v>40.416668000000001</c:v>
                </c:pt>
                <c:pt idx="771">
                  <c:v>38.416668000000001</c:v>
                </c:pt>
                <c:pt idx="772">
                  <c:v>36.666668000000001</c:v>
                </c:pt>
                <c:pt idx="773">
                  <c:v>35.041668000000001</c:v>
                </c:pt>
                <c:pt idx="774">
                  <c:v>33.375</c:v>
                </c:pt>
                <c:pt idx="775">
                  <c:v>31.75</c:v>
                </c:pt>
                <c:pt idx="776">
                  <c:v>30.166665999999999</c:v>
                </c:pt>
                <c:pt idx="777">
                  <c:v>28.708334000000001</c:v>
                </c:pt>
                <c:pt idx="778">
                  <c:v>27.291665999999999</c:v>
                </c:pt>
                <c:pt idx="779">
                  <c:v>26.041665999999999</c:v>
                </c:pt>
                <c:pt idx="780">
                  <c:v>25</c:v>
                </c:pt>
                <c:pt idx="781">
                  <c:v>24</c:v>
                </c:pt>
                <c:pt idx="782">
                  <c:v>22.958334000000001</c:v>
                </c:pt>
                <c:pt idx="783">
                  <c:v>21.833334000000001</c:v>
                </c:pt>
                <c:pt idx="784">
                  <c:v>20.916665999999999</c:v>
                </c:pt>
                <c:pt idx="785">
                  <c:v>19.833334000000001</c:v>
                </c:pt>
                <c:pt idx="786">
                  <c:v>19</c:v>
                </c:pt>
                <c:pt idx="787">
                  <c:v>18.125</c:v>
                </c:pt>
                <c:pt idx="788">
                  <c:v>17.541665999999999</c:v>
                </c:pt>
                <c:pt idx="789">
                  <c:v>16.833334000000001</c:v>
                </c:pt>
                <c:pt idx="790">
                  <c:v>16.208334000000001</c:v>
                </c:pt>
                <c:pt idx="791">
                  <c:v>15.583333</c:v>
                </c:pt>
                <c:pt idx="792">
                  <c:v>15</c:v>
                </c:pt>
                <c:pt idx="793">
                  <c:v>14.458333</c:v>
                </c:pt>
                <c:pt idx="794">
                  <c:v>13.875</c:v>
                </c:pt>
                <c:pt idx="795">
                  <c:v>13.416667</c:v>
                </c:pt>
                <c:pt idx="796">
                  <c:v>12.958333</c:v>
                </c:pt>
                <c:pt idx="797">
                  <c:v>12.708333</c:v>
                </c:pt>
                <c:pt idx="798">
                  <c:v>12.333333</c:v>
                </c:pt>
                <c:pt idx="799">
                  <c:v>11.958333</c:v>
                </c:pt>
                <c:pt idx="800">
                  <c:v>11.458333</c:v>
                </c:pt>
                <c:pt idx="801">
                  <c:v>11.041667</c:v>
                </c:pt>
                <c:pt idx="802">
                  <c:v>10.666667</c:v>
                </c:pt>
                <c:pt idx="803">
                  <c:v>10.333333</c:v>
                </c:pt>
                <c:pt idx="804">
                  <c:v>10.083333</c:v>
                </c:pt>
                <c:pt idx="805">
                  <c:v>9.7916670000000003</c:v>
                </c:pt>
                <c:pt idx="806">
                  <c:v>9.4583329999999997</c:v>
                </c:pt>
                <c:pt idx="807">
                  <c:v>9.1666670000000003</c:v>
                </c:pt>
                <c:pt idx="808">
                  <c:v>8.875</c:v>
                </c:pt>
                <c:pt idx="809">
                  <c:v>8.6666670000000003</c:v>
                </c:pt>
                <c:pt idx="810">
                  <c:v>8.3333329999999997</c:v>
                </c:pt>
                <c:pt idx="811">
                  <c:v>8.125</c:v>
                </c:pt>
                <c:pt idx="812">
                  <c:v>7.9166670000000003</c:v>
                </c:pt>
                <c:pt idx="813">
                  <c:v>7.7083329999999997</c:v>
                </c:pt>
                <c:pt idx="814">
                  <c:v>7.5416670000000003</c:v>
                </c:pt>
                <c:pt idx="815">
                  <c:v>7.375</c:v>
                </c:pt>
                <c:pt idx="816">
                  <c:v>7.25</c:v>
                </c:pt>
                <c:pt idx="817">
                  <c:v>6.9583329999999997</c:v>
                </c:pt>
                <c:pt idx="818">
                  <c:v>6.75</c:v>
                </c:pt>
                <c:pt idx="819">
                  <c:v>6.5</c:v>
                </c:pt>
                <c:pt idx="820">
                  <c:v>6.3333329999999997</c:v>
                </c:pt>
                <c:pt idx="821">
                  <c:v>6.1666670000000003</c:v>
                </c:pt>
                <c:pt idx="822">
                  <c:v>6.0833329999999997</c:v>
                </c:pt>
                <c:pt idx="823">
                  <c:v>5.9583329999999997</c:v>
                </c:pt>
                <c:pt idx="824">
                  <c:v>5.75</c:v>
                </c:pt>
                <c:pt idx="825">
                  <c:v>5.5416670000000003</c:v>
                </c:pt>
                <c:pt idx="826">
                  <c:v>5.2916670000000003</c:v>
                </c:pt>
                <c:pt idx="827">
                  <c:v>5.25</c:v>
                </c:pt>
                <c:pt idx="828">
                  <c:v>5.0833329999999997</c:v>
                </c:pt>
                <c:pt idx="829">
                  <c:v>5.0833329999999997</c:v>
                </c:pt>
                <c:pt idx="830">
                  <c:v>4.9583329999999997</c:v>
                </c:pt>
                <c:pt idx="831">
                  <c:v>4.9583329999999997</c:v>
                </c:pt>
                <c:pt idx="832">
                  <c:v>4.9166670000000003</c:v>
                </c:pt>
                <c:pt idx="833">
                  <c:v>4.75</c:v>
                </c:pt>
                <c:pt idx="834">
                  <c:v>4.6666670000000003</c:v>
                </c:pt>
                <c:pt idx="835">
                  <c:v>4.5833329999999997</c:v>
                </c:pt>
                <c:pt idx="836">
                  <c:v>4.5416670000000003</c:v>
                </c:pt>
                <c:pt idx="837">
                  <c:v>4.4166670000000003</c:v>
                </c:pt>
                <c:pt idx="838">
                  <c:v>4.3333329999999997</c:v>
                </c:pt>
                <c:pt idx="839">
                  <c:v>4.2916670000000003</c:v>
                </c:pt>
                <c:pt idx="840">
                  <c:v>4.2916670000000003</c:v>
                </c:pt>
                <c:pt idx="841">
                  <c:v>4.2083329999999997</c:v>
                </c:pt>
                <c:pt idx="842">
                  <c:v>4.1666670000000003</c:v>
                </c:pt>
                <c:pt idx="843">
                  <c:v>4.2083329999999997</c:v>
                </c:pt>
                <c:pt idx="844">
                  <c:v>4.2916670000000003</c:v>
                </c:pt>
                <c:pt idx="845">
                  <c:v>4.375</c:v>
                </c:pt>
                <c:pt idx="846">
                  <c:v>4.375</c:v>
                </c:pt>
                <c:pt idx="847">
                  <c:v>4.3333329999999997</c:v>
                </c:pt>
                <c:pt idx="848">
                  <c:v>4.375</c:v>
                </c:pt>
                <c:pt idx="849">
                  <c:v>4.375</c:v>
                </c:pt>
                <c:pt idx="850">
                  <c:v>4.4166670000000003</c:v>
                </c:pt>
                <c:pt idx="851">
                  <c:v>4.375</c:v>
                </c:pt>
                <c:pt idx="852">
                  <c:v>4.4166670000000003</c:v>
                </c:pt>
                <c:pt idx="853">
                  <c:v>4.4583329999999997</c:v>
                </c:pt>
                <c:pt idx="854">
                  <c:v>4.5416670000000003</c:v>
                </c:pt>
                <c:pt idx="855">
                  <c:v>4.5833329999999997</c:v>
                </c:pt>
                <c:pt idx="856">
                  <c:v>4.625</c:v>
                </c:pt>
                <c:pt idx="857">
                  <c:v>4.6666670000000003</c:v>
                </c:pt>
                <c:pt idx="858">
                  <c:v>4.75</c:v>
                </c:pt>
                <c:pt idx="859">
                  <c:v>4.7916670000000003</c:v>
                </c:pt>
                <c:pt idx="860">
                  <c:v>4.875</c:v>
                </c:pt>
                <c:pt idx="861">
                  <c:v>4.9166670000000003</c:v>
                </c:pt>
                <c:pt idx="862">
                  <c:v>5</c:v>
                </c:pt>
                <c:pt idx="863">
                  <c:v>5.0833329999999997</c:v>
                </c:pt>
                <c:pt idx="864">
                  <c:v>5.2083329999999997</c:v>
                </c:pt>
                <c:pt idx="865">
                  <c:v>5.3333329999999997</c:v>
                </c:pt>
                <c:pt idx="866">
                  <c:v>5.3333329999999997</c:v>
                </c:pt>
                <c:pt idx="867">
                  <c:v>5.375</c:v>
                </c:pt>
                <c:pt idx="868">
                  <c:v>5.4166670000000003</c:v>
                </c:pt>
                <c:pt idx="869">
                  <c:v>5.5</c:v>
                </c:pt>
                <c:pt idx="870">
                  <c:v>5.4583329999999997</c:v>
                </c:pt>
                <c:pt idx="871">
                  <c:v>5.5</c:v>
                </c:pt>
                <c:pt idx="872">
                  <c:v>5.5416670000000003</c:v>
                </c:pt>
                <c:pt idx="873">
                  <c:v>5.6666670000000003</c:v>
                </c:pt>
                <c:pt idx="874">
                  <c:v>5.6666670000000003</c:v>
                </c:pt>
                <c:pt idx="875">
                  <c:v>5.7083329999999997</c:v>
                </c:pt>
                <c:pt idx="876">
                  <c:v>5.75</c:v>
                </c:pt>
                <c:pt idx="877">
                  <c:v>5.8333329999999997</c:v>
                </c:pt>
                <c:pt idx="878">
                  <c:v>5.9166670000000003</c:v>
                </c:pt>
                <c:pt idx="879">
                  <c:v>5.9583329999999997</c:v>
                </c:pt>
                <c:pt idx="880">
                  <c:v>6</c:v>
                </c:pt>
                <c:pt idx="881">
                  <c:v>6.0416670000000003</c:v>
                </c:pt>
                <c:pt idx="882">
                  <c:v>6.0833329999999997</c:v>
                </c:pt>
                <c:pt idx="883">
                  <c:v>6.125</c:v>
                </c:pt>
                <c:pt idx="884">
                  <c:v>6.125</c:v>
                </c:pt>
                <c:pt idx="885">
                  <c:v>6.1666670000000003</c:v>
                </c:pt>
                <c:pt idx="886">
                  <c:v>6.25</c:v>
                </c:pt>
                <c:pt idx="887">
                  <c:v>6.2916670000000003</c:v>
                </c:pt>
                <c:pt idx="888">
                  <c:v>6.375</c:v>
                </c:pt>
                <c:pt idx="889">
                  <c:v>6.4166670000000003</c:v>
                </c:pt>
                <c:pt idx="890">
                  <c:v>6.4583329999999997</c:v>
                </c:pt>
                <c:pt idx="891">
                  <c:v>6.4166670000000003</c:v>
                </c:pt>
                <c:pt idx="892">
                  <c:v>6.4166670000000003</c:v>
                </c:pt>
                <c:pt idx="893">
                  <c:v>6.4583329999999997</c:v>
                </c:pt>
                <c:pt idx="894">
                  <c:v>6.4583329999999997</c:v>
                </c:pt>
                <c:pt idx="895">
                  <c:v>6.5</c:v>
                </c:pt>
                <c:pt idx="896">
                  <c:v>6.5833329999999997</c:v>
                </c:pt>
                <c:pt idx="897">
                  <c:v>6.625</c:v>
                </c:pt>
                <c:pt idx="898">
                  <c:v>6.625</c:v>
                </c:pt>
                <c:pt idx="899">
                  <c:v>6.5416670000000003</c:v>
                </c:pt>
                <c:pt idx="900">
                  <c:v>6.5</c:v>
                </c:pt>
                <c:pt idx="901">
                  <c:v>6.4166670000000003</c:v>
                </c:pt>
                <c:pt idx="902">
                  <c:v>6.4166670000000003</c:v>
                </c:pt>
                <c:pt idx="903">
                  <c:v>6.4583329999999997</c:v>
                </c:pt>
                <c:pt idx="904">
                  <c:v>6.5416670000000003</c:v>
                </c:pt>
                <c:pt idx="905">
                  <c:v>6.5416670000000003</c:v>
                </c:pt>
                <c:pt idx="906">
                  <c:v>6.5416670000000003</c:v>
                </c:pt>
                <c:pt idx="907">
                  <c:v>6.5416670000000003</c:v>
                </c:pt>
                <c:pt idx="908">
                  <c:v>6.625</c:v>
                </c:pt>
                <c:pt idx="909">
                  <c:v>6.7083329999999997</c:v>
                </c:pt>
                <c:pt idx="910">
                  <c:v>6.75</c:v>
                </c:pt>
                <c:pt idx="911">
                  <c:v>6.7083329999999997</c:v>
                </c:pt>
                <c:pt idx="912">
                  <c:v>6.7083329999999997</c:v>
                </c:pt>
                <c:pt idx="913">
                  <c:v>6.7916670000000003</c:v>
                </c:pt>
                <c:pt idx="914">
                  <c:v>6.875</c:v>
                </c:pt>
                <c:pt idx="915">
                  <c:v>6.9166670000000003</c:v>
                </c:pt>
                <c:pt idx="916">
                  <c:v>6.9166670000000003</c:v>
                </c:pt>
                <c:pt idx="917">
                  <c:v>7</c:v>
                </c:pt>
                <c:pt idx="918">
                  <c:v>7.0833329999999997</c:v>
                </c:pt>
                <c:pt idx="919">
                  <c:v>7.125</c:v>
                </c:pt>
                <c:pt idx="920">
                  <c:v>7.125</c:v>
                </c:pt>
                <c:pt idx="921">
                  <c:v>7.25</c:v>
                </c:pt>
                <c:pt idx="922">
                  <c:v>7.3333329999999997</c:v>
                </c:pt>
                <c:pt idx="923">
                  <c:v>7.4583329999999997</c:v>
                </c:pt>
                <c:pt idx="924">
                  <c:v>7.5416670000000003</c:v>
                </c:pt>
                <c:pt idx="925">
                  <c:v>7.625</c:v>
                </c:pt>
                <c:pt idx="926">
                  <c:v>7.75</c:v>
                </c:pt>
                <c:pt idx="927">
                  <c:v>7.9583329999999997</c:v>
                </c:pt>
                <c:pt idx="928">
                  <c:v>8.2083329999999997</c:v>
                </c:pt>
                <c:pt idx="929">
                  <c:v>8.4166670000000003</c:v>
                </c:pt>
                <c:pt idx="930">
                  <c:v>8.5</c:v>
                </c:pt>
                <c:pt idx="931">
                  <c:v>8.7083329999999997</c:v>
                </c:pt>
                <c:pt idx="932">
                  <c:v>9</c:v>
                </c:pt>
                <c:pt idx="933">
                  <c:v>9.25</c:v>
                </c:pt>
                <c:pt idx="934">
                  <c:v>9.5416670000000003</c:v>
                </c:pt>
                <c:pt idx="935">
                  <c:v>9.75</c:v>
                </c:pt>
                <c:pt idx="936">
                  <c:v>10.083333</c:v>
                </c:pt>
                <c:pt idx="937">
                  <c:v>10.333333</c:v>
                </c:pt>
                <c:pt idx="938">
                  <c:v>10.666667</c:v>
                </c:pt>
                <c:pt idx="939">
                  <c:v>11.083333</c:v>
                </c:pt>
                <c:pt idx="940">
                  <c:v>11.666667</c:v>
                </c:pt>
                <c:pt idx="941">
                  <c:v>12.25</c:v>
                </c:pt>
                <c:pt idx="942">
                  <c:v>13</c:v>
                </c:pt>
                <c:pt idx="943">
                  <c:v>14</c:v>
                </c:pt>
                <c:pt idx="944">
                  <c:v>15.5</c:v>
                </c:pt>
                <c:pt idx="945">
                  <c:v>17.458334000000001</c:v>
                </c:pt>
                <c:pt idx="946">
                  <c:v>20.25</c:v>
                </c:pt>
                <c:pt idx="947">
                  <c:v>24.25</c:v>
                </c:pt>
                <c:pt idx="948">
                  <c:v>29.958334000000001</c:v>
                </c:pt>
                <c:pt idx="949">
                  <c:v>37.583331999999999</c:v>
                </c:pt>
                <c:pt idx="950">
                  <c:v>47.416668000000001</c:v>
                </c:pt>
                <c:pt idx="951">
                  <c:v>59.5</c:v>
                </c:pt>
                <c:pt idx="952">
                  <c:v>73.875</c:v>
                </c:pt>
                <c:pt idx="953">
                  <c:v>90.375</c:v>
                </c:pt>
                <c:pt idx="954">
                  <c:v>108.5</c:v>
                </c:pt>
                <c:pt idx="955">
                  <c:v>127.958336</c:v>
                </c:pt>
                <c:pt idx="956">
                  <c:v>148.29167200000001</c:v>
                </c:pt>
                <c:pt idx="957">
                  <c:v>169.45832799999999</c:v>
                </c:pt>
                <c:pt idx="958">
                  <c:v>190.83332799999999</c:v>
                </c:pt>
                <c:pt idx="959">
                  <c:v>212.54167200000001</c:v>
                </c:pt>
                <c:pt idx="960">
                  <c:v>234.08332799999999</c:v>
                </c:pt>
                <c:pt idx="961">
                  <c:v>255.41667200000001</c:v>
                </c:pt>
                <c:pt idx="962">
                  <c:v>276.29165599999999</c:v>
                </c:pt>
                <c:pt idx="963">
                  <c:v>296.95834400000001</c:v>
                </c:pt>
                <c:pt idx="964">
                  <c:v>317.41665599999999</c:v>
                </c:pt>
                <c:pt idx="965">
                  <c:v>337.5</c:v>
                </c:pt>
                <c:pt idx="966">
                  <c:v>357.25</c:v>
                </c:pt>
                <c:pt idx="967">
                  <c:v>376.66665599999999</c:v>
                </c:pt>
                <c:pt idx="968">
                  <c:v>395.91665599999999</c:v>
                </c:pt>
                <c:pt idx="969">
                  <c:v>414.875</c:v>
                </c:pt>
                <c:pt idx="970">
                  <c:v>433.58334400000001</c:v>
                </c:pt>
                <c:pt idx="971">
                  <c:v>452.04165599999999</c:v>
                </c:pt>
                <c:pt idx="972">
                  <c:v>470.29165599999999</c:v>
                </c:pt>
                <c:pt idx="973">
                  <c:v>488.16665599999999</c:v>
                </c:pt>
                <c:pt idx="974">
                  <c:v>505.625</c:v>
                </c:pt>
                <c:pt idx="975">
                  <c:v>522.75</c:v>
                </c:pt>
                <c:pt idx="976">
                  <c:v>539.875</c:v>
                </c:pt>
                <c:pt idx="977">
                  <c:v>556.70831299999998</c:v>
                </c:pt>
                <c:pt idx="978">
                  <c:v>573.20831299999998</c:v>
                </c:pt>
                <c:pt idx="979">
                  <c:v>589.29168700000002</c:v>
                </c:pt>
                <c:pt idx="980">
                  <c:v>605.20831299999998</c:v>
                </c:pt>
                <c:pt idx="981">
                  <c:v>621.04168700000002</c:v>
                </c:pt>
                <c:pt idx="982">
                  <c:v>636.625</c:v>
                </c:pt>
                <c:pt idx="983">
                  <c:v>651.91668700000002</c:v>
                </c:pt>
                <c:pt idx="984">
                  <c:v>666.875</c:v>
                </c:pt>
                <c:pt idx="985">
                  <c:v>681.79168700000002</c:v>
                </c:pt>
                <c:pt idx="986">
                  <c:v>696.45831299999998</c:v>
                </c:pt>
                <c:pt idx="987">
                  <c:v>710.95831299999998</c:v>
                </c:pt>
                <c:pt idx="988">
                  <c:v>725.33331299999998</c:v>
                </c:pt>
                <c:pt idx="989">
                  <c:v>739.625</c:v>
                </c:pt>
                <c:pt idx="990">
                  <c:v>753.70831299999998</c:v>
                </c:pt>
                <c:pt idx="991">
                  <c:v>767.41668700000002</c:v>
                </c:pt>
                <c:pt idx="992">
                  <c:v>781</c:v>
                </c:pt>
                <c:pt idx="993">
                  <c:v>794.33331299999998</c:v>
                </c:pt>
                <c:pt idx="994">
                  <c:v>807.41668700000002</c:v>
                </c:pt>
                <c:pt idx="995">
                  <c:v>820.20831299999998</c:v>
                </c:pt>
                <c:pt idx="996">
                  <c:v>832.79168700000002</c:v>
                </c:pt>
                <c:pt idx="997">
                  <c:v>845.20831299999998</c:v>
                </c:pt>
                <c:pt idx="998">
                  <c:v>857.45831299999998</c:v>
                </c:pt>
                <c:pt idx="999">
                  <c:v>869.45831299999998</c:v>
                </c:pt>
                <c:pt idx="1000">
                  <c:v>881.25</c:v>
                </c:pt>
                <c:pt idx="1001">
                  <c:v>892.875</c:v>
                </c:pt>
                <c:pt idx="1002">
                  <c:v>904.33331299999998</c:v>
                </c:pt>
                <c:pt idx="1003">
                  <c:v>915.54168700000002</c:v>
                </c:pt>
                <c:pt idx="1004">
                  <c:v>926.70831299999998</c:v>
                </c:pt>
                <c:pt idx="1005">
                  <c:v>937.75</c:v>
                </c:pt>
                <c:pt idx="1006">
                  <c:v>948.79168700000002</c:v>
                </c:pt>
                <c:pt idx="1007">
                  <c:v>959.5</c:v>
                </c:pt>
                <c:pt idx="1008">
                  <c:v>970</c:v>
                </c:pt>
                <c:pt idx="1009">
                  <c:v>980.04168700000002</c:v>
                </c:pt>
                <c:pt idx="1010">
                  <c:v>989.91668700000002</c:v>
                </c:pt>
                <c:pt idx="1011">
                  <c:v>999.75</c:v>
                </c:pt>
                <c:pt idx="1012">
                  <c:v>1009.666687</c:v>
                </c:pt>
                <c:pt idx="1013">
                  <c:v>1019.291687</c:v>
                </c:pt>
                <c:pt idx="1014">
                  <c:v>1028.708374</c:v>
                </c:pt>
                <c:pt idx="1015">
                  <c:v>1037.833374</c:v>
                </c:pt>
                <c:pt idx="1016">
                  <c:v>1046.916626</c:v>
                </c:pt>
                <c:pt idx="1017">
                  <c:v>1055.875</c:v>
                </c:pt>
                <c:pt idx="1018">
                  <c:v>1064.5</c:v>
                </c:pt>
                <c:pt idx="1019">
                  <c:v>1073.125</c:v>
                </c:pt>
                <c:pt idx="1020">
                  <c:v>1081.75</c:v>
                </c:pt>
                <c:pt idx="1021">
                  <c:v>1090.625</c:v>
                </c:pt>
                <c:pt idx="1022">
                  <c:v>1099.166626</c:v>
                </c:pt>
                <c:pt idx="1023">
                  <c:v>1107.458374</c:v>
                </c:pt>
                <c:pt idx="1024">
                  <c:v>1115.583374</c:v>
                </c:pt>
                <c:pt idx="1025">
                  <c:v>1123.583374</c:v>
                </c:pt>
                <c:pt idx="1026">
                  <c:v>1131.5</c:v>
                </c:pt>
                <c:pt idx="1027">
                  <c:v>1139.208374</c:v>
                </c:pt>
                <c:pt idx="1028">
                  <c:v>1146.75</c:v>
                </c:pt>
                <c:pt idx="1029">
                  <c:v>1153.916626</c:v>
                </c:pt>
                <c:pt idx="1030">
                  <c:v>1160.875</c:v>
                </c:pt>
                <c:pt idx="1031">
                  <c:v>1167.708374</c:v>
                </c:pt>
                <c:pt idx="1032">
                  <c:v>1174.458374</c:v>
                </c:pt>
                <c:pt idx="1033">
                  <c:v>1181</c:v>
                </c:pt>
                <c:pt idx="1034">
                  <c:v>1187.208374</c:v>
                </c:pt>
                <c:pt idx="1035">
                  <c:v>1193.125</c:v>
                </c:pt>
                <c:pt idx="1036">
                  <c:v>1198.666626</c:v>
                </c:pt>
                <c:pt idx="1037">
                  <c:v>1203.833374</c:v>
                </c:pt>
                <c:pt idx="1038">
                  <c:v>1208.833374</c:v>
                </c:pt>
                <c:pt idx="1039">
                  <c:v>1213.875</c:v>
                </c:pt>
                <c:pt idx="1040">
                  <c:v>1219.166626</c:v>
                </c:pt>
                <c:pt idx="1041">
                  <c:v>1224.291626</c:v>
                </c:pt>
                <c:pt idx="1042">
                  <c:v>1229.041626</c:v>
                </c:pt>
                <c:pt idx="1043">
                  <c:v>1233.5</c:v>
                </c:pt>
                <c:pt idx="1044">
                  <c:v>1237.833374</c:v>
                </c:pt>
                <c:pt idx="1045">
                  <c:v>1241.958374</c:v>
                </c:pt>
                <c:pt idx="1046">
                  <c:v>1245.916626</c:v>
                </c:pt>
                <c:pt idx="1047">
                  <c:v>1249.458374</c:v>
                </c:pt>
                <c:pt idx="1048">
                  <c:v>1253</c:v>
                </c:pt>
                <c:pt idx="1049">
                  <c:v>1256.208374</c:v>
                </c:pt>
                <c:pt idx="1050">
                  <c:v>1259.333374</c:v>
                </c:pt>
                <c:pt idx="1051">
                  <c:v>1262.166626</c:v>
                </c:pt>
                <c:pt idx="1052">
                  <c:v>1264.625</c:v>
                </c:pt>
                <c:pt idx="1053">
                  <c:v>1267.333374</c:v>
                </c:pt>
                <c:pt idx="1054">
                  <c:v>1270.708374</c:v>
                </c:pt>
                <c:pt idx="1055">
                  <c:v>1274.416626</c:v>
                </c:pt>
                <c:pt idx="1056">
                  <c:v>1277.416626</c:v>
                </c:pt>
                <c:pt idx="1057">
                  <c:v>1279.833374</c:v>
                </c:pt>
                <c:pt idx="1058">
                  <c:v>1283.208374</c:v>
                </c:pt>
                <c:pt idx="1059">
                  <c:v>1288.333374</c:v>
                </c:pt>
                <c:pt idx="1060">
                  <c:v>1293.958374</c:v>
                </c:pt>
                <c:pt idx="1061">
                  <c:v>1299.75</c:v>
                </c:pt>
                <c:pt idx="1062">
                  <c:v>1305.458374</c:v>
                </c:pt>
                <c:pt idx="1063">
                  <c:v>1311.166626</c:v>
                </c:pt>
                <c:pt idx="1064">
                  <c:v>1315.708374</c:v>
                </c:pt>
                <c:pt idx="1065">
                  <c:v>1319.416626</c:v>
                </c:pt>
                <c:pt idx="1066">
                  <c:v>1320.833374</c:v>
                </c:pt>
                <c:pt idx="1067">
                  <c:v>1321.333374</c:v>
                </c:pt>
                <c:pt idx="1068">
                  <c:v>1320.291626</c:v>
                </c:pt>
                <c:pt idx="1069">
                  <c:v>1319.875</c:v>
                </c:pt>
                <c:pt idx="1070">
                  <c:v>1319.291626</c:v>
                </c:pt>
                <c:pt idx="1071">
                  <c:v>1318.708374</c:v>
                </c:pt>
                <c:pt idx="1072">
                  <c:v>1318.583374</c:v>
                </c:pt>
                <c:pt idx="1073">
                  <c:v>1318.333374</c:v>
                </c:pt>
                <c:pt idx="1074">
                  <c:v>1319</c:v>
                </c:pt>
                <c:pt idx="1075">
                  <c:v>1319.208374</c:v>
                </c:pt>
                <c:pt idx="1076">
                  <c:v>1320</c:v>
                </c:pt>
                <c:pt idx="1077">
                  <c:v>1320.166626</c:v>
                </c:pt>
                <c:pt idx="1078">
                  <c:v>1320.25</c:v>
                </c:pt>
                <c:pt idx="1079">
                  <c:v>1319.625</c:v>
                </c:pt>
                <c:pt idx="1080">
                  <c:v>1318.375</c:v>
                </c:pt>
                <c:pt idx="1081">
                  <c:v>1316.333374</c:v>
                </c:pt>
                <c:pt idx="1082">
                  <c:v>1314.041626</c:v>
                </c:pt>
                <c:pt idx="1083">
                  <c:v>1312</c:v>
                </c:pt>
                <c:pt idx="1084">
                  <c:v>1310.583374</c:v>
                </c:pt>
                <c:pt idx="1085">
                  <c:v>1308.916626</c:v>
                </c:pt>
                <c:pt idx="1086">
                  <c:v>1306.375</c:v>
                </c:pt>
                <c:pt idx="1087">
                  <c:v>1303.333374</c:v>
                </c:pt>
                <c:pt idx="1088">
                  <c:v>1300.041626</c:v>
                </c:pt>
                <c:pt idx="1089">
                  <c:v>1296.875</c:v>
                </c:pt>
                <c:pt idx="1090">
                  <c:v>1293.083374</c:v>
                </c:pt>
                <c:pt idx="1091">
                  <c:v>1289.375</c:v>
                </c:pt>
                <c:pt idx="1092">
                  <c:v>1285.208374</c:v>
                </c:pt>
                <c:pt idx="1093">
                  <c:v>1281.333374</c:v>
                </c:pt>
                <c:pt idx="1094">
                  <c:v>1276.833374</c:v>
                </c:pt>
                <c:pt idx="1095">
                  <c:v>1272.333374</c:v>
                </c:pt>
                <c:pt idx="1096">
                  <c:v>1267.375</c:v>
                </c:pt>
                <c:pt idx="1097">
                  <c:v>1262.666626</c:v>
                </c:pt>
                <c:pt idx="1098">
                  <c:v>1257.958374</c:v>
                </c:pt>
                <c:pt idx="1099">
                  <c:v>1253.333374</c:v>
                </c:pt>
                <c:pt idx="1100">
                  <c:v>1248.5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34-41ED-8E0C-60158D2A6147}"/>
            </c:ext>
          </c:extLst>
        </c:ser>
        <c:ser>
          <c:idx val="4"/>
          <c:order val="2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'Raw data'!$B$3:$B$1103</c:f>
              <c:numCache>
                <c:formatCode>General</c:formatCode>
                <c:ptCount val="1101"/>
                <c:pt idx="0">
                  <c:v>0.3</c:v>
                </c:pt>
                <c:pt idx="1">
                  <c:v>0.29799999999999999</c:v>
                </c:pt>
                <c:pt idx="2">
                  <c:v>0.29599999999999999</c:v>
                </c:pt>
                <c:pt idx="3">
                  <c:v>0.29399999999999998</c:v>
                </c:pt>
                <c:pt idx="4">
                  <c:v>0.29199999999999998</c:v>
                </c:pt>
                <c:pt idx="5">
                  <c:v>0.28999999999999998</c:v>
                </c:pt>
                <c:pt idx="6">
                  <c:v>0.28799999999999998</c:v>
                </c:pt>
                <c:pt idx="7">
                  <c:v>0.28599999999999998</c:v>
                </c:pt>
                <c:pt idx="8">
                  <c:v>0.28399999999999997</c:v>
                </c:pt>
                <c:pt idx="9">
                  <c:v>0.28199999999999997</c:v>
                </c:pt>
                <c:pt idx="10">
                  <c:v>0.28000000000000003</c:v>
                </c:pt>
                <c:pt idx="11">
                  <c:v>0.27800000000000002</c:v>
                </c:pt>
                <c:pt idx="12">
                  <c:v>0.27600000000000002</c:v>
                </c:pt>
                <c:pt idx="13">
                  <c:v>0.27400000000000002</c:v>
                </c:pt>
                <c:pt idx="14">
                  <c:v>0.27200000000000002</c:v>
                </c:pt>
                <c:pt idx="15">
                  <c:v>0.27</c:v>
                </c:pt>
                <c:pt idx="16">
                  <c:v>0.26800000000000002</c:v>
                </c:pt>
                <c:pt idx="17">
                  <c:v>0.26600000000000001</c:v>
                </c:pt>
                <c:pt idx="18">
                  <c:v>0.26400000000000001</c:v>
                </c:pt>
                <c:pt idx="19">
                  <c:v>0.26200000000000001</c:v>
                </c:pt>
                <c:pt idx="20">
                  <c:v>0.26</c:v>
                </c:pt>
                <c:pt idx="21">
                  <c:v>0.25800000000000001</c:v>
                </c:pt>
                <c:pt idx="22">
                  <c:v>0.25600000000000001</c:v>
                </c:pt>
                <c:pt idx="23">
                  <c:v>0.254</c:v>
                </c:pt>
                <c:pt idx="24">
                  <c:v>0.252</c:v>
                </c:pt>
                <c:pt idx="25">
                  <c:v>0.25</c:v>
                </c:pt>
                <c:pt idx="26">
                  <c:v>0.248</c:v>
                </c:pt>
                <c:pt idx="27">
                  <c:v>0.246</c:v>
                </c:pt>
                <c:pt idx="28">
                  <c:v>0.24399999999999999</c:v>
                </c:pt>
                <c:pt idx="29">
                  <c:v>0.24199999999999999</c:v>
                </c:pt>
                <c:pt idx="30">
                  <c:v>0.24</c:v>
                </c:pt>
                <c:pt idx="31">
                  <c:v>0.23799999999999999</c:v>
                </c:pt>
                <c:pt idx="32">
                  <c:v>0.23599999999999999</c:v>
                </c:pt>
                <c:pt idx="33">
                  <c:v>0.23400000000000001</c:v>
                </c:pt>
                <c:pt idx="34">
                  <c:v>0.23200000000000001</c:v>
                </c:pt>
                <c:pt idx="35">
                  <c:v>0.23</c:v>
                </c:pt>
                <c:pt idx="36">
                  <c:v>0.22800000000000001</c:v>
                </c:pt>
                <c:pt idx="37">
                  <c:v>0.22600000000000001</c:v>
                </c:pt>
                <c:pt idx="38">
                  <c:v>0.224</c:v>
                </c:pt>
                <c:pt idx="39">
                  <c:v>0.222</c:v>
                </c:pt>
                <c:pt idx="40">
                  <c:v>0.22</c:v>
                </c:pt>
                <c:pt idx="41">
                  <c:v>0.218</c:v>
                </c:pt>
                <c:pt idx="42">
                  <c:v>0.216</c:v>
                </c:pt>
                <c:pt idx="43">
                  <c:v>0.214</c:v>
                </c:pt>
                <c:pt idx="44">
                  <c:v>0.21199999999999999</c:v>
                </c:pt>
                <c:pt idx="45">
                  <c:v>0.21</c:v>
                </c:pt>
                <c:pt idx="46">
                  <c:v>0.20799999999999999</c:v>
                </c:pt>
                <c:pt idx="47">
                  <c:v>0.20599999999999999</c:v>
                </c:pt>
                <c:pt idx="48">
                  <c:v>0.20399999999999999</c:v>
                </c:pt>
                <c:pt idx="49">
                  <c:v>0.20200000000000001</c:v>
                </c:pt>
                <c:pt idx="50">
                  <c:v>0.2</c:v>
                </c:pt>
                <c:pt idx="51">
                  <c:v>0.19800000000000001</c:v>
                </c:pt>
                <c:pt idx="52">
                  <c:v>0.19600000000000001</c:v>
                </c:pt>
                <c:pt idx="53">
                  <c:v>0.19400000000000001</c:v>
                </c:pt>
                <c:pt idx="54">
                  <c:v>0.192</c:v>
                </c:pt>
                <c:pt idx="55">
                  <c:v>0.19</c:v>
                </c:pt>
                <c:pt idx="56">
                  <c:v>0.188</c:v>
                </c:pt>
                <c:pt idx="57">
                  <c:v>0.186</c:v>
                </c:pt>
                <c:pt idx="58">
                  <c:v>0.184</c:v>
                </c:pt>
                <c:pt idx="59">
                  <c:v>0.182</c:v>
                </c:pt>
                <c:pt idx="60">
                  <c:v>0.18</c:v>
                </c:pt>
                <c:pt idx="61">
                  <c:v>0.17799999999999999</c:v>
                </c:pt>
                <c:pt idx="62">
                  <c:v>0.17599999999999999</c:v>
                </c:pt>
                <c:pt idx="63">
                  <c:v>0.17399999999999999</c:v>
                </c:pt>
                <c:pt idx="64">
                  <c:v>0.17199999999999999</c:v>
                </c:pt>
                <c:pt idx="65">
                  <c:v>0.17</c:v>
                </c:pt>
                <c:pt idx="66">
                  <c:v>0.16800000000000001</c:v>
                </c:pt>
                <c:pt idx="67">
                  <c:v>0.16600000000000001</c:v>
                </c:pt>
                <c:pt idx="68">
                  <c:v>0.16400000000000001</c:v>
                </c:pt>
                <c:pt idx="69">
                  <c:v>0.16200000000000001</c:v>
                </c:pt>
                <c:pt idx="70">
                  <c:v>0.16</c:v>
                </c:pt>
                <c:pt idx="71">
                  <c:v>0.158</c:v>
                </c:pt>
                <c:pt idx="72">
                  <c:v>0.156</c:v>
                </c:pt>
                <c:pt idx="73">
                  <c:v>0.154</c:v>
                </c:pt>
                <c:pt idx="74">
                  <c:v>0.152</c:v>
                </c:pt>
                <c:pt idx="75">
                  <c:v>0.15</c:v>
                </c:pt>
                <c:pt idx="76">
                  <c:v>0.14799999999999999</c:v>
                </c:pt>
                <c:pt idx="77">
                  <c:v>0.14599999999999999</c:v>
                </c:pt>
                <c:pt idx="78">
                  <c:v>0.14399999999999999</c:v>
                </c:pt>
                <c:pt idx="79">
                  <c:v>0.14199999999999999</c:v>
                </c:pt>
                <c:pt idx="80">
                  <c:v>0.14000000000000001</c:v>
                </c:pt>
                <c:pt idx="81">
                  <c:v>0.13800000000000001</c:v>
                </c:pt>
                <c:pt idx="82">
                  <c:v>0.13600000000000001</c:v>
                </c:pt>
                <c:pt idx="83">
                  <c:v>0.13400000000000001</c:v>
                </c:pt>
                <c:pt idx="84">
                  <c:v>0.13200000000000001</c:v>
                </c:pt>
                <c:pt idx="85">
                  <c:v>0.13</c:v>
                </c:pt>
                <c:pt idx="86">
                  <c:v>0.128</c:v>
                </c:pt>
                <c:pt idx="87">
                  <c:v>0.126</c:v>
                </c:pt>
                <c:pt idx="88">
                  <c:v>0.124</c:v>
                </c:pt>
                <c:pt idx="89">
                  <c:v>0.122</c:v>
                </c:pt>
                <c:pt idx="90">
                  <c:v>0.12</c:v>
                </c:pt>
                <c:pt idx="91">
                  <c:v>0.11799999999999999</c:v>
                </c:pt>
                <c:pt idx="92">
                  <c:v>0.11600000000000001</c:v>
                </c:pt>
                <c:pt idx="93">
                  <c:v>0.114</c:v>
                </c:pt>
                <c:pt idx="94">
                  <c:v>0.112</c:v>
                </c:pt>
                <c:pt idx="95">
                  <c:v>0.11</c:v>
                </c:pt>
                <c:pt idx="96">
                  <c:v>0.108</c:v>
                </c:pt>
                <c:pt idx="97">
                  <c:v>0.106</c:v>
                </c:pt>
                <c:pt idx="98">
                  <c:v>0.104</c:v>
                </c:pt>
                <c:pt idx="99">
                  <c:v>0.10199999999999999</c:v>
                </c:pt>
                <c:pt idx="100">
                  <c:v>0.1</c:v>
                </c:pt>
                <c:pt idx="101">
                  <c:v>9.8000000000000004E-2</c:v>
                </c:pt>
                <c:pt idx="102">
                  <c:v>9.6000000000000002E-2</c:v>
                </c:pt>
                <c:pt idx="103">
                  <c:v>9.4E-2</c:v>
                </c:pt>
                <c:pt idx="104">
                  <c:v>9.1999999999999998E-2</c:v>
                </c:pt>
                <c:pt idx="105">
                  <c:v>0.09</c:v>
                </c:pt>
                <c:pt idx="106">
                  <c:v>8.7999999999999995E-2</c:v>
                </c:pt>
                <c:pt idx="107">
                  <c:v>8.5999999999999993E-2</c:v>
                </c:pt>
                <c:pt idx="108">
                  <c:v>8.4000000000000005E-2</c:v>
                </c:pt>
                <c:pt idx="109">
                  <c:v>8.2000000000000003E-2</c:v>
                </c:pt>
                <c:pt idx="110">
                  <c:v>0.08</c:v>
                </c:pt>
                <c:pt idx="111">
                  <c:v>7.8E-2</c:v>
                </c:pt>
                <c:pt idx="112">
                  <c:v>7.5999999999999998E-2</c:v>
                </c:pt>
                <c:pt idx="113">
                  <c:v>7.3999999999999996E-2</c:v>
                </c:pt>
                <c:pt idx="114">
                  <c:v>7.1999999999999995E-2</c:v>
                </c:pt>
                <c:pt idx="115">
                  <c:v>7.0000000000000007E-2</c:v>
                </c:pt>
                <c:pt idx="116">
                  <c:v>6.8000000000000005E-2</c:v>
                </c:pt>
                <c:pt idx="117">
                  <c:v>6.6000000000000003E-2</c:v>
                </c:pt>
                <c:pt idx="118">
                  <c:v>6.4000000000000001E-2</c:v>
                </c:pt>
                <c:pt idx="119">
                  <c:v>6.2E-2</c:v>
                </c:pt>
                <c:pt idx="120">
                  <c:v>0.06</c:v>
                </c:pt>
                <c:pt idx="121">
                  <c:v>5.8000000000000003E-2</c:v>
                </c:pt>
                <c:pt idx="122">
                  <c:v>5.6000000000000001E-2</c:v>
                </c:pt>
                <c:pt idx="123">
                  <c:v>5.3999999999999999E-2</c:v>
                </c:pt>
                <c:pt idx="124">
                  <c:v>5.1999999999999998E-2</c:v>
                </c:pt>
                <c:pt idx="125">
                  <c:v>0.05</c:v>
                </c:pt>
                <c:pt idx="126">
                  <c:v>4.8000000000000001E-2</c:v>
                </c:pt>
                <c:pt idx="127">
                  <c:v>4.5999999999999999E-2</c:v>
                </c:pt>
                <c:pt idx="128">
                  <c:v>4.3999999999999997E-2</c:v>
                </c:pt>
                <c:pt idx="129">
                  <c:v>4.2000000000000003E-2</c:v>
                </c:pt>
                <c:pt idx="130">
                  <c:v>0.04</c:v>
                </c:pt>
                <c:pt idx="131">
                  <c:v>3.7999999999999999E-2</c:v>
                </c:pt>
                <c:pt idx="132">
                  <c:v>3.5999999999999997E-2</c:v>
                </c:pt>
                <c:pt idx="133">
                  <c:v>3.4000000000000002E-2</c:v>
                </c:pt>
                <c:pt idx="134">
                  <c:v>3.2000000000000001E-2</c:v>
                </c:pt>
                <c:pt idx="135">
                  <c:v>0.03</c:v>
                </c:pt>
                <c:pt idx="136">
                  <c:v>2.8000000000000001E-2</c:v>
                </c:pt>
                <c:pt idx="137">
                  <c:v>2.5999999999999999E-2</c:v>
                </c:pt>
                <c:pt idx="138">
                  <c:v>2.4E-2</c:v>
                </c:pt>
                <c:pt idx="139">
                  <c:v>2.1999999999999999E-2</c:v>
                </c:pt>
                <c:pt idx="140">
                  <c:v>0.02</c:v>
                </c:pt>
                <c:pt idx="141">
                  <c:v>1.7999999999999999E-2</c:v>
                </c:pt>
                <c:pt idx="142">
                  <c:v>1.6E-2</c:v>
                </c:pt>
                <c:pt idx="143">
                  <c:v>1.4E-2</c:v>
                </c:pt>
                <c:pt idx="144">
                  <c:v>1.2E-2</c:v>
                </c:pt>
                <c:pt idx="145">
                  <c:v>0.01</c:v>
                </c:pt>
                <c:pt idx="146">
                  <c:v>8.0000000000000002E-3</c:v>
                </c:pt>
                <c:pt idx="147">
                  <c:v>6.0000000000000001E-3</c:v>
                </c:pt>
                <c:pt idx="148">
                  <c:v>4.0000000000000001E-3</c:v>
                </c:pt>
                <c:pt idx="149">
                  <c:v>2E-3</c:v>
                </c:pt>
                <c:pt idx="150">
                  <c:v>0</c:v>
                </c:pt>
                <c:pt idx="151">
                  <c:v>-2E-3</c:v>
                </c:pt>
                <c:pt idx="152">
                  <c:v>-4.0000000000000001E-3</c:v>
                </c:pt>
                <c:pt idx="153">
                  <c:v>-6.0000000000000001E-3</c:v>
                </c:pt>
                <c:pt idx="154">
                  <c:v>-8.0000000000000002E-3</c:v>
                </c:pt>
                <c:pt idx="155">
                  <c:v>-0.01</c:v>
                </c:pt>
                <c:pt idx="156">
                  <c:v>-1.2E-2</c:v>
                </c:pt>
                <c:pt idx="157">
                  <c:v>-1.4E-2</c:v>
                </c:pt>
                <c:pt idx="158">
                  <c:v>-1.6E-2</c:v>
                </c:pt>
                <c:pt idx="159">
                  <c:v>-1.7999999999999999E-2</c:v>
                </c:pt>
                <c:pt idx="160">
                  <c:v>-0.02</c:v>
                </c:pt>
                <c:pt idx="161">
                  <c:v>-2.1999999999999999E-2</c:v>
                </c:pt>
                <c:pt idx="162">
                  <c:v>-2.4E-2</c:v>
                </c:pt>
                <c:pt idx="163">
                  <c:v>-2.5999999999999999E-2</c:v>
                </c:pt>
                <c:pt idx="164">
                  <c:v>-2.8000000000000001E-2</c:v>
                </c:pt>
                <c:pt idx="165">
                  <c:v>-0.03</c:v>
                </c:pt>
                <c:pt idx="166">
                  <c:v>-3.2000000000000001E-2</c:v>
                </c:pt>
                <c:pt idx="167">
                  <c:v>-3.4000000000000002E-2</c:v>
                </c:pt>
                <c:pt idx="168">
                  <c:v>-3.5999999999999997E-2</c:v>
                </c:pt>
                <c:pt idx="169">
                  <c:v>-3.7999999999999999E-2</c:v>
                </c:pt>
                <c:pt idx="170">
                  <c:v>-0.04</c:v>
                </c:pt>
                <c:pt idx="171">
                  <c:v>-4.2000000000000003E-2</c:v>
                </c:pt>
                <c:pt idx="172">
                  <c:v>-4.3999999999999997E-2</c:v>
                </c:pt>
                <c:pt idx="173">
                  <c:v>-4.5999999999999999E-2</c:v>
                </c:pt>
                <c:pt idx="174">
                  <c:v>-4.8000000000000001E-2</c:v>
                </c:pt>
                <c:pt idx="175">
                  <c:v>-0.05</c:v>
                </c:pt>
                <c:pt idx="176">
                  <c:v>-5.1999999999999998E-2</c:v>
                </c:pt>
                <c:pt idx="177">
                  <c:v>-5.3999999999999999E-2</c:v>
                </c:pt>
                <c:pt idx="178">
                  <c:v>-5.6000000000000001E-2</c:v>
                </c:pt>
                <c:pt idx="179">
                  <c:v>-5.8000000000000003E-2</c:v>
                </c:pt>
                <c:pt idx="180">
                  <c:v>-0.06</c:v>
                </c:pt>
                <c:pt idx="181">
                  <c:v>-6.2E-2</c:v>
                </c:pt>
                <c:pt idx="182">
                  <c:v>-6.4000000000000001E-2</c:v>
                </c:pt>
                <c:pt idx="183">
                  <c:v>-6.6000000000000003E-2</c:v>
                </c:pt>
                <c:pt idx="184">
                  <c:v>-6.8000000000000005E-2</c:v>
                </c:pt>
                <c:pt idx="185">
                  <c:v>-7.0000000000000007E-2</c:v>
                </c:pt>
                <c:pt idx="186">
                  <c:v>-7.1999999999999995E-2</c:v>
                </c:pt>
                <c:pt idx="187">
                  <c:v>-7.3999999999999996E-2</c:v>
                </c:pt>
                <c:pt idx="188">
                  <c:v>-7.5999999999999998E-2</c:v>
                </c:pt>
                <c:pt idx="189">
                  <c:v>-7.8E-2</c:v>
                </c:pt>
                <c:pt idx="190">
                  <c:v>-0.08</c:v>
                </c:pt>
                <c:pt idx="191">
                  <c:v>-8.2000000000000003E-2</c:v>
                </c:pt>
                <c:pt idx="192">
                  <c:v>-8.4000000000000005E-2</c:v>
                </c:pt>
                <c:pt idx="193">
                  <c:v>-8.5999999999999993E-2</c:v>
                </c:pt>
                <c:pt idx="194">
                  <c:v>-8.7999999999999995E-2</c:v>
                </c:pt>
                <c:pt idx="195">
                  <c:v>-0.09</c:v>
                </c:pt>
                <c:pt idx="196">
                  <c:v>-9.1999999999999998E-2</c:v>
                </c:pt>
                <c:pt idx="197">
                  <c:v>-9.4E-2</c:v>
                </c:pt>
                <c:pt idx="198">
                  <c:v>-9.6000000000000002E-2</c:v>
                </c:pt>
                <c:pt idx="199">
                  <c:v>-9.8000000000000004E-2</c:v>
                </c:pt>
                <c:pt idx="200">
                  <c:v>-0.1</c:v>
                </c:pt>
                <c:pt idx="201">
                  <c:v>-0.10199999999999999</c:v>
                </c:pt>
                <c:pt idx="202">
                  <c:v>-0.104</c:v>
                </c:pt>
                <c:pt idx="203">
                  <c:v>-0.106</c:v>
                </c:pt>
                <c:pt idx="204">
                  <c:v>-0.108</c:v>
                </c:pt>
                <c:pt idx="205">
                  <c:v>-0.11</c:v>
                </c:pt>
                <c:pt idx="206">
                  <c:v>-0.112</c:v>
                </c:pt>
                <c:pt idx="207">
                  <c:v>-0.114</c:v>
                </c:pt>
                <c:pt idx="208">
                  <c:v>-0.11600000000000001</c:v>
                </c:pt>
                <c:pt idx="209">
                  <c:v>-0.11799999999999999</c:v>
                </c:pt>
                <c:pt idx="210">
                  <c:v>-0.12</c:v>
                </c:pt>
                <c:pt idx="211">
                  <c:v>-0.122</c:v>
                </c:pt>
                <c:pt idx="212">
                  <c:v>-0.124</c:v>
                </c:pt>
                <c:pt idx="213">
                  <c:v>-0.126</c:v>
                </c:pt>
                <c:pt idx="214">
                  <c:v>-0.128</c:v>
                </c:pt>
                <c:pt idx="215">
                  <c:v>-0.13</c:v>
                </c:pt>
                <c:pt idx="216">
                  <c:v>-0.13200000000000001</c:v>
                </c:pt>
                <c:pt idx="217">
                  <c:v>-0.13400000000000001</c:v>
                </c:pt>
                <c:pt idx="218">
                  <c:v>-0.13600000000000001</c:v>
                </c:pt>
                <c:pt idx="219">
                  <c:v>-0.13800000000000001</c:v>
                </c:pt>
                <c:pt idx="220">
                  <c:v>-0.14000000000000001</c:v>
                </c:pt>
                <c:pt idx="221">
                  <c:v>-0.14199999999999999</c:v>
                </c:pt>
                <c:pt idx="222">
                  <c:v>-0.14399999999999999</c:v>
                </c:pt>
                <c:pt idx="223">
                  <c:v>-0.14599999999999999</c:v>
                </c:pt>
                <c:pt idx="224">
                  <c:v>-0.14799999999999999</c:v>
                </c:pt>
                <c:pt idx="225">
                  <c:v>-0.15</c:v>
                </c:pt>
                <c:pt idx="226">
                  <c:v>-0.152</c:v>
                </c:pt>
                <c:pt idx="227">
                  <c:v>-0.154</c:v>
                </c:pt>
                <c:pt idx="228">
                  <c:v>-0.156</c:v>
                </c:pt>
                <c:pt idx="229">
                  <c:v>-0.158</c:v>
                </c:pt>
                <c:pt idx="230">
                  <c:v>-0.16</c:v>
                </c:pt>
                <c:pt idx="231">
                  <c:v>-0.16200000000000001</c:v>
                </c:pt>
                <c:pt idx="232">
                  <c:v>-0.16400000000000001</c:v>
                </c:pt>
                <c:pt idx="233">
                  <c:v>-0.16600000000000001</c:v>
                </c:pt>
                <c:pt idx="234">
                  <c:v>-0.16800000000000001</c:v>
                </c:pt>
                <c:pt idx="235">
                  <c:v>-0.17</c:v>
                </c:pt>
                <c:pt idx="236">
                  <c:v>-0.17199999999999999</c:v>
                </c:pt>
                <c:pt idx="237">
                  <c:v>-0.17399999999999999</c:v>
                </c:pt>
                <c:pt idx="238">
                  <c:v>-0.17599999999999999</c:v>
                </c:pt>
                <c:pt idx="239">
                  <c:v>-0.17799999999999999</c:v>
                </c:pt>
                <c:pt idx="240">
                  <c:v>-0.18</c:v>
                </c:pt>
                <c:pt idx="241">
                  <c:v>-0.182</c:v>
                </c:pt>
                <c:pt idx="242">
                  <c:v>-0.184</c:v>
                </c:pt>
                <c:pt idx="243">
                  <c:v>-0.186</c:v>
                </c:pt>
                <c:pt idx="244">
                  <c:v>-0.188</c:v>
                </c:pt>
                <c:pt idx="245">
                  <c:v>-0.19</c:v>
                </c:pt>
                <c:pt idx="246">
                  <c:v>-0.192</c:v>
                </c:pt>
                <c:pt idx="247">
                  <c:v>-0.19400000000000001</c:v>
                </c:pt>
                <c:pt idx="248">
                  <c:v>-0.19600000000000001</c:v>
                </c:pt>
                <c:pt idx="249">
                  <c:v>-0.19800000000000001</c:v>
                </c:pt>
                <c:pt idx="250">
                  <c:v>-0.2</c:v>
                </c:pt>
                <c:pt idx="251">
                  <c:v>-0.20200000000000001</c:v>
                </c:pt>
                <c:pt idx="252">
                  <c:v>-0.20399999999999999</c:v>
                </c:pt>
                <c:pt idx="253">
                  <c:v>-0.20599999999999999</c:v>
                </c:pt>
                <c:pt idx="254">
                  <c:v>-0.20799999999999999</c:v>
                </c:pt>
                <c:pt idx="255">
                  <c:v>-0.21</c:v>
                </c:pt>
                <c:pt idx="256">
                  <c:v>-0.21199999999999999</c:v>
                </c:pt>
                <c:pt idx="257">
                  <c:v>-0.214</c:v>
                </c:pt>
                <c:pt idx="258">
                  <c:v>-0.216</c:v>
                </c:pt>
                <c:pt idx="259">
                  <c:v>-0.218</c:v>
                </c:pt>
                <c:pt idx="260">
                  <c:v>-0.22</c:v>
                </c:pt>
                <c:pt idx="261">
                  <c:v>-0.222</c:v>
                </c:pt>
                <c:pt idx="262">
                  <c:v>-0.224</c:v>
                </c:pt>
                <c:pt idx="263">
                  <c:v>-0.22600000000000001</c:v>
                </c:pt>
                <c:pt idx="264">
                  <c:v>-0.22800000000000001</c:v>
                </c:pt>
                <c:pt idx="265">
                  <c:v>-0.23</c:v>
                </c:pt>
                <c:pt idx="266">
                  <c:v>-0.23200000000000001</c:v>
                </c:pt>
                <c:pt idx="267">
                  <c:v>-0.23400000000000001</c:v>
                </c:pt>
                <c:pt idx="268">
                  <c:v>-0.23599999999999999</c:v>
                </c:pt>
                <c:pt idx="269">
                  <c:v>-0.23799999999999999</c:v>
                </c:pt>
                <c:pt idx="270">
                  <c:v>-0.24</c:v>
                </c:pt>
                <c:pt idx="271">
                  <c:v>-0.24199999999999999</c:v>
                </c:pt>
                <c:pt idx="272">
                  <c:v>-0.24399999999999999</c:v>
                </c:pt>
                <c:pt idx="273">
                  <c:v>-0.246</c:v>
                </c:pt>
                <c:pt idx="274">
                  <c:v>-0.248</c:v>
                </c:pt>
                <c:pt idx="275">
                  <c:v>-0.25</c:v>
                </c:pt>
                <c:pt idx="276">
                  <c:v>-0.252</c:v>
                </c:pt>
                <c:pt idx="277">
                  <c:v>-0.254</c:v>
                </c:pt>
                <c:pt idx="278">
                  <c:v>-0.25600000000000001</c:v>
                </c:pt>
                <c:pt idx="279">
                  <c:v>-0.25800000000000001</c:v>
                </c:pt>
                <c:pt idx="280">
                  <c:v>-0.26</c:v>
                </c:pt>
                <c:pt idx="281">
                  <c:v>-0.26200000000000001</c:v>
                </c:pt>
                <c:pt idx="282">
                  <c:v>-0.26400000000000001</c:v>
                </c:pt>
                <c:pt idx="283">
                  <c:v>-0.26600000000000001</c:v>
                </c:pt>
                <c:pt idx="284">
                  <c:v>-0.26800000000000002</c:v>
                </c:pt>
                <c:pt idx="285">
                  <c:v>-0.27</c:v>
                </c:pt>
                <c:pt idx="286">
                  <c:v>-0.27200000000000002</c:v>
                </c:pt>
                <c:pt idx="287">
                  <c:v>-0.27400000000000002</c:v>
                </c:pt>
                <c:pt idx="288">
                  <c:v>-0.27600000000000002</c:v>
                </c:pt>
                <c:pt idx="289">
                  <c:v>-0.27800000000000002</c:v>
                </c:pt>
                <c:pt idx="290">
                  <c:v>-0.28000000000000003</c:v>
                </c:pt>
                <c:pt idx="291">
                  <c:v>-0.28199999999999997</c:v>
                </c:pt>
                <c:pt idx="292">
                  <c:v>-0.28399999999999997</c:v>
                </c:pt>
                <c:pt idx="293">
                  <c:v>-0.28599999999999998</c:v>
                </c:pt>
                <c:pt idx="294">
                  <c:v>-0.28799999999999998</c:v>
                </c:pt>
                <c:pt idx="295">
                  <c:v>-0.28999999999999998</c:v>
                </c:pt>
                <c:pt idx="296">
                  <c:v>-0.29199999999999998</c:v>
                </c:pt>
                <c:pt idx="297">
                  <c:v>-0.29399999999999998</c:v>
                </c:pt>
                <c:pt idx="298">
                  <c:v>-0.29599999999999999</c:v>
                </c:pt>
                <c:pt idx="299">
                  <c:v>-0.29799999999999999</c:v>
                </c:pt>
                <c:pt idx="300">
                  <c:v>-0.3</c:v>
                </c:pt>
                <c:pt idx="301">
                  <c:v>-0.30199999999999999</c:v>
                </c:pt>
                <c:pt idx="302">
                  <c:v>-0.30399999999999999</c:v>
                </c:pt>
                <c:pt idx="303">
                  <c:v>-0.30599999999999999</c:v>
                </c:pt>
                <c:pt idx="304">
                  <c:v>-0.308</c:v>
                </c:pt>
                <c:pt idx="305">
                  <c:v>-0.31</c:v>
                </c:pt>
                <c:pt idx="306">
                  <c:v>-0.312</c:v>
                </c:pt>
                <c:pt idx="307">
                  <c:v>-0.314</c:v>
                </c:pt>
                <c:pt idx="308">
                  <c:v>-0.316</c:v>
                </c:pt>
                <c:pt idx="309">
                  <c:v>-0.318</c:v>
                </c:pt>
                <c:pt idx="310">
                  <c:v>-0.32</c:v>
                </c:pt>
                <c:pt idx="311">
                  <c:v>-0.32200000000000001</c:v>
                </c:pt>
                <c:pt idx="312">
                  <c:v>-0.32400000000000001</c:v>
                </c:pt>
                <c:pt idx="313">
                  <c:v>-0.32600000000000001</c:v>
                </c:pt>
                <c:pt idx="314">
                  <c:v>-0.32800000000000001</c:v>
                </c:pt>
                <c:pt idx="315">
                  <c:v>-0.33</c:v>
                </c:pt>
                <c:pt idx="316">
                  <c:v>-0.33200000000000002</c:v>
                </c:pt>
                <c:pt idx="317">
                  <c:v>-0.33400000000000002</c:v>
                </c:pt>
                <c:pt idx="318">
                  <c:v>-0.33600000000000002</c:v>
                </c:pt>
                <c:pt idx="319">
                  <c:v>-0.33800000000000002</c:v>
                </c:pt>
                <c:pt idx="320">
                  <c:v>-0.34</c:v>
                </c:pt>
                <c:pt idx="321">
                  <c:v>-0.34200000000000003</c:v>
                </c:pt>
                <c:pt idx="322">
                  <c:v>-0.34399999999999997</c:v>
                </c:pt>
                <c:pt idx="323">
                  <c:v>-0.34599999999999997</c:v>
                </c:pt>
                <c:pt idx="324">
                  <c:v>-0.34799999999999998</c:v>
                </c:pt>
                <c:pt idx="325">
                  <c:v>-0.35</c:v>
                </c:pt>
                <c:pt idx="326">
                  <c:v>-0.35199999999999998</c:v>
                </c:pt>
                <c:pt idx="327">
                  <c:v>-0.35399999999999998</c:v>
                </c:pt>
                <c:pt idx="328">
                  <c:v>-0.35599999999999998</c:v>
                </c:pt>
                <c:pt idx="329">
                  <c:v>-0.35799999999999998</c:v>
                </c:pt>
                <c:pt idx="330">
                  <c:v>-0.36</c:v>
                </c:pt>
                <c:pt idx="331">
                  <c:v>-0.36199999999999999</c:v>
                </c:pt>
                <c:pt idx="332">
                  <c:v>-0.36399999999999999</c:v>
                </c:pt>
                <c:pt idx="333">
                  <c:v>-0.36599999999999999</c:v>
                </c:pt>
                <c:pt idx="334">
                  <c:v>-0.36799999999999999</c:v>
                </c:pt>
                <c:pt idx="335">
                  <c:v>-0.37</c:v>
                </c:pt>
                <c:pt idx="336">
                  <c:v>-0.372</c:v>
                </c:pt>
                <c:pt idx="337">
                  <c:v>-0.374</c:v>
                </c:pt>
                <c:pt idx="338">
                  <c:v>-0.376</c:v>
                </c:pt>
                <c:pt idx="339">
                  <c:v>-0.378</c:v>
                </c:pt>
                <c:pt idx="340">
                  <c:v>-0.38</c:v>
                </c:pt>
                <c:pt idx="341">
                  <c:v>-0.38200000000000001</c:v>
                </c:pt>
                <c:pt idx="342">
                  <c:v>-0.38400000000000001</c:v>
                </c:pt>
                <c:pt idx="343">
                  <c:v>-0.38600000000000001</c:v>
                </c:pt>
                <c:pt idx="344">
                  <c:v>-0.38800000000000001</c:v>
                </c:pt>
                <c:pt idx="345">
                  <c:v>-0.39</c:v>
                </c:pt>
                <c:pt idx="346">
                  <c:v>-0.39200000000000002</c:v>
                </c:pt>
                <c:pt idx="347">
                  <c:v>-0.39400000000000002</c:v>
                </c:pt>
                <c:pt idx="348">
                  <c:v>-0.39600000000000002</c:v>
                </c:pt>
                <c:pt idx="349">
                  <c:v>-0.39800000000000002</c:v>
                </c:pt>
                <c:pt idx="350">
                  <c:v>-0.4</c:v>
                </c:pt>
                <c:pt idx="351">
                  <c:v>-0.40200000000000002</c:v>
                </c:pt>
                <c:pt idx="352">
                  <c:v>-0.40400000000000003</c:v>
                </c:pt>
                <c:pt idx="353">
                  <c:v>-0.40600000000000003</c:v>
                </c:pt>
                <c:pt idx="354">
                  <c:v>-0.40799999999999997</c:v>
                </c:pt>
                <c:pt idx="355">
                  <c:v>-0.41</c:v>
                </c:pt>
                <c:pt idx="356">
                  <c:v>-0.41199999999999998</c:v>
                </c:pt>
                <c:pt idx="357">
                  <c:v>-0.41399999999999998</c:v>
                </c:pt>
                <c:pt idx="358">
                  <c:v>-0.41599999999999998</c:v>
                </c:pt>
                <c:pt idx="359">
                  <c:v>-0.41799999999999998</c:v>
                </c:pt>
                <c:pt idx="360">
                  <c:v>-0.42</c:v>
                </c:pt>
                <c:pt idx="361">
                  <c:v>-0.42199999999999999</c:v>
                </c:pt>
                <c:pt idx="362">
                  <c:v>-0.42399999999999999</c:v>
                </c:pt>
                <c:pt idx="363">
                  <c:v>-0.42599999999999999</c:v>
                </c:pt>
                <c:pt idx="364">
                  <c:v>-0.42799999999999999</c:v>
                </c:pt>
                <c:pt idx="365">
                  <c:v>-0.43</c:v>
                </c:pt>
                <c:pt idx="366">
                  <c:v>-0.432</c:v>
                </c:pt>
                <c:pt idx="367">
                  <c:v>-0.434</c:v>
                </c:pt>
                <c:pt idx="368">
                  <c:v>-0.436</c:v>
                </c:pt>
                <c:pt idx="369">
                  <c:v>-0.438</c:v>
                </c:pt>
                <c:pt idx="370">
                  <c:v>-0.44</c:v>
                </c:pt>
                <c:pt idx="371">
                  <c:v>-0.442</c:v>
                </c:pt>
                <c:pt idx="372">
                  <c:v>-0.44400000000000001</c:v>
                </c:pt>
                <c:pt idx="373">
                  <c:v>-0.44600000000000001</c:v>
                </c:pt>
                <c:pt idx="374">
                  <c:v>-0.44800000000000001</c:v>
                </c:pt>
                <c:pt idx="375">
                  <c:v>-0.45</c:v>
                </c:pt>
                <c:pt idx="376">
                  <c:v>-0.45200000000000001</c:v>
                </c:pt>
                <c:pt idx="377">
                  <c:v>-0.45400000000000001</c:v>
                </c:pt>
                <c:pt idx="378">
                  <c:v>-0.45600000000000002</c:v>
                </c:pt>
                <c:pt idx="379">
                  <c:v>-0.45800000000000002</c:v>
                </c:pt>
                <c:pt idx="380">
                  <c:v>-0.46</c:v>
                </c:pt>
                <c:pt idx="381">
                  <c:v>-0.46200000000000002</c:v>
                </c:pt>
                <c:pt idx="382">
                  <c:v>-0.46400000000000002</c:v>
                </c:pt>
                <c:pt idx="383">
                  <c:v>-0.46600000000000003</c:v>
                </c:pt>
                <c:pt idx="384">
                  <c:v>-0.46800000000000003</c:v>
                </c:pt>
                <c:pt idx="385">
                  <c:v>-0.47</c:v>
                </c:pt>
                <c:pt idx="386">
                  <c:v>-0.47199999999999998</c:v>
                </c:pt>
                <c:pt idx="387">
                  <c:v>-0.47399999999999998</c:v>
                </c:pt>
                <c:pt idx="388">
                  <c:v>-0.47599999999999998</c:v>
                </c:pt>
                <c:pt idx="389">
                  <c:v>-0.47799999999999998</c:v>
                </c:pt>
                <c:pt idx="390">
                  <c:v>-0.48</c:v>
                </c:pt>
                <c:pt idx="391">
                  <c:v>-0.48199999999999998</c:v>
                </c:pt>
                <c:pt idx="392">
                  <c:v>-0.48399999999999999</c:v>
                </c:pt>
                <c:pt idx="393">
                  <c:v>-0.48599999999999999</c:v>
                </c:pt>
                <c:pt idx="394">
                  <c:v>-0.48799999999999999</c:v>
                </c:pt>
                <c:pt idx="395">
                  <c:v>-0.49</c:v>
                </c:pt>
                <c:pt idx="396">
                  <c:v>-0.49199999999999999</c:v>
                </c:pt>
                <c:pt idx="397">
                  <c:v>-0.49399999999999999</c:v>
                </c:pt>
                <c:pt idx="398">
                  <c:v>-0.496</c:v>
                </c:pt>
                <c:pt idx="399">
                  <c:v>-0.498</c:v>
                </c:pt>
                <c:pt idx="400">
                  <c:v>-0.5</c:v>
                </c:pt>
                <c:pt idx="401">
                  <c:v>-0.502</c:v>
                </c:pt>
                <c:pt idx="402">
                  <c:v>-0.504</c:v>
                </c:pt>
                <c:pt idx="403">
                  <c:v>-0.50600000000000001</c:v>
                </c:pt>
                <c:pt idx="404">
                  <c:v>-0.50800000000000001</c:v>
                </c:pt>
                <c:pt idx="405">
                  <c:v>-0.51</c:v>
                </c:pt>
                <c:pt idx="406">
                  <c:v>-0.51200000000000001</c:v>
                </c:pt>
                <c:pt idx="407">
                  <c:v>-0.51400000000000001</c:v>
                </c:pt>
                <c:pt idx="408">
                  <c:v>-0.51600000000000001</c:v>
                </c:pt>
                <c:pt idx="409">
                  <c:v>-0.51800000000000002</c:v>
                </c:pt>
                <c:pt idx="410">
                  <c:v>-0.52</c:v>
                </c:pt>
                <c:pt idx="411">
                  <c:v>-0.52200000000000002</c:v>
                </c:pt>
                <c:pt idx="412">
                  <c:v>-0.52400000000000002</c:v>
                </c:pt>
                <c:pt idx="413">
                  <c:v>-0.52600000000000002</c:v>
                </c:pt>
                <c:pt idx="414">
                  <c:v>-0.52800000000000002</c:v>
                </c:pt>
                <c:pt idx="415">
                  <c:v>-0.53</c:v>
                </c:pt>
                <c:pt idx="416">
                  <c:v>-0.53200000000000003</c:v>
                </c:pt>
                <c:pt idx="417">
                  <c:v>-0.53400000000000003</c:v>
                </c:pt>
                <c:pt idx="418">
                  <c:v>-0.53600000000000003</c:v>
                </c:pt>
                <c:pt idx="419">
                  <c:v>-0.53800000000000003</c:v>
                </c:pt>
                <c:pt idx="420">
                  <c:v>-0.54</c:v>
                </c:pt>
                <c:pt idx="421">
                  <c:v>-0.54200000000000004</c:v>
                </c:pt>
                <c:pt idx="422">
                  <c:v>-0.54400000000000004</c:v>
                </c:pt>
                <c:pt idx="423">
                  <c:v>-0.54600000000000004</c:v>
                </c:pt>
                <c:pt idx="424">
                  <c:v>-0.54800000000000004</c:v>
                </c:pt>
                <c:pt idx="425">
                  <c:v>-0.55000000000000004</c:v>
                </c:pt>
                <c:pt idx="426">
                  <c:v>-0.55200000000000005</c:v>
                </c:pt>
                <c:pt idx="427">
                  <c:v>-0.55400000000000005</c:v>
                </c:pt>
                <c:pt idx="428">
                  <c:v>-0.55600000000000005</c:v>
                </c:pt>
                <c:pt idx="429">
                  <c:v>-0.55800000000000005</c:v>
                </c:pt>
                <c:pt idx="430">
                  <c:v>-0.56000000000000005</c:v>
                </c:pt>
                <c:pt idx="431">
                  <c:v>-0.56200000000000006</c:v>
                </c:pt>
                <c:pt idx="432">
                  <c:v>-0.56399999999999995</c:v>
                </c:pt>
                <c:pt idx="433">
                  <c:v>-0.56599999999999995</c:v>
                </c:pt>
                <c:pt idx="434">
                  <c:v>-0.56799999999999995</c:v>
                </c:pt>
                <c:pt idx="435">
                  <c:v>-0.56999999999999995</c:v>
                </c:pt>
                <c:pt idx="436">
                  <c:v>-0.57199999999999995</c:v>
                </c:pt>
                <c:pt idx="437">
                  <c:v>-0.57399999999999995</c:v>
                </c:pt>
                <c:pt idx="438">
                  <c:v>-0.57599999999999996</c:v>
                </c:pt>
                <c:pt idx="439">
                  <c:v>-0.57799999999999996</c:v>
                </c:pt>
                <c:pt idx="440">
                  <c:v>-0.57999999999999996</c:v>
                </c:pt>
                <c:pt idx="441">
                  <c:v>-0.58199999999999996</c:v>
                </c:pt>
                <c:pt idx="442">
                  <c:v>-0.58399999999999996</c:v>
                </c:pt>
                <c:pt idx="443">
                  <c:v>-0.58599999999999997</c:v>
                </c:pt>
                <c:pt idx="444">
                  <c:v>-0.58799999999999997</c:v>
                </c:pt>
                <c:pt idx="445">
                  <c:v>-0.59</c:v>
                </c:pt>
                <c:pt idx="446">
                  <c:v>-0.59199999999999997</c:v>
                </c:pt>
                <c:pt idx="447">
                  <c:v>-0.59399999999999997</c:v>
                </c:pt>
                <c:pt idx="448">
                  <c:v>-0.59599999999999997</c:v>
                </c:pt>
                <c:pt idx="449">
                  <c:v>-0.59799999999999998</c:v>
                </c:pt>
                <c:pt idx="450">
                  <c:v>-0.6</c:v>
                </c:pt>
                <c:pt idx="451">
                  <c:v>-0.60199999999999998</c:v>
                </c:pt>
                <c:pt idx="452">
                  <c:v>-0.60399999999999998</c:v>
                </c:pt>
                <c:pt idx="453">
                  <c:v>-0.60599999999999998</c:v>
                </c:pt>
                <c:pt idx="454">
                  <c:v>-0.60799999999999998</c:v>
                </c:pt>
                <c:pt idx="455">
                  <c:v>-0.61</c:v>
                </c:pt>
                <c:pt idx="456">
                  <c:v>-0.61199999999999999</c:v>
                </c:pt>
                <c:pt idx="457">
                  <c:v>-0.61399999999999999</c:v>
                </c:pt>
                <c:pt idx="458">
                  <c:v>-0.61599999999999999</c:v>
                </c:pt>
                <c:pt idx="459">
                  <c:v>-0.61799999999999999</c:v>
                </c:pt>
                <c:pt idx="460">
                  <c:v>-0.62</c:v>
                </c:pt>
                <c:pt idx="461">
                  <c:v>-0.622</c:v>
                </c:pt>
                <c:pt idx="462">
                  <c:v>-0.624</c:v>
                </c:pt>
                <c:pt idx="463">
                  <c:v>-0.626</c:v>
                </c:pt>
                <c:pt idx="464">
                  <c:v>-0.628</c:v>
                </c:pt>
                <c:pt idx="465">
                  <c:v>-0.63</c:v>
                </c:pt>
                <c:pt idx="466">
                  <c:v>-0.63200000000000001</c:v>
                </c:pt>
                <c:pt idx="467">
                  <c:v>-0.63400000000000001</c:v>
                </c:pt>
                <c:pt idx="468">
                  <c:v>-0.63600000000000001</c:v>
                </c:pt>
                <c:pt idx="469">
                  <c:v>-0.63800000000000001</c:v>
                </c:pt>
                <c:pt idx="470">
                  <c:v>-0.64</c:v>
                </c:pt>
                <c:pt idx="471">
                  <c:v>-0.64200000000000002</c:v>
                </c:pt>
                <c:pt idx="472">
                  <c:v>-0.64400000000000002</c:v>
                </c:pt>
                <c:pt idx="473">
                  <c:v>-0.64600000000000002</c:v>
                </c:pt>
                <c:pt idx="474">
                  <c:v>-0.64800000000000002</c:v>
                </c:pt>
                <c:pt idx="475">
                  <c:v>-0.65</c:v>
                </c:pt>
                <c:pt idx="476">
                  <c:v>-0.65200000000000002</c:v>
                </c:pt>
                <c:pt idx="477">
                  <c:v>-0.65400000000000003</c:v>
                </c:pt>
                <c:pt idx="478">
                  <c:v>-0.65600000000000003</c:v>
                </c:pt>
                <c:pt idx="479">
                  <c:v>-0.65800000000000003</c:v>
                </c:pt>
                <c:pt idx="480">
                  <c:v>-0.66</c:v>
                </c:pt>
                <c:pt idx="481">
                  <c:v>-0.66200000000000003</c:v>
                </c:pt>
                <c:pt idx="482">
                  <c:v>-0.66400000000000003</c:v>
                </c:pt>
                <c:pt idx="483">
                  <c:v>-0.66600000000000004</c:v>
                </c:pt>
                <c:pt idx="484">
                  <c:v>-0.66800000000000004</c:v>
                </c:pt>
                <c:pt idx="485">
                  <c:v>-0.67</c:v>
                </c:pt>
                <c:pt idx="486">
                  <c:v>-0.67200000000000004</c:v>
                </c:pt>
                <c:pt idx="487">
                  <c:v>-0.67400000000000004</c:v>
                </c:pt>
                <c:pt idx="488">
                  <c:v>-0.67600000000000005</c:v>
                </c:pt>
                <c:pt idx="489">
                  <c:v>-0.67800000000000005</c:v>
                </c:pt>
                <c:pt idx="490">
                  <c:v>-0.68</c:v>
                </c:pt>
                <c:pt idx="491">
                  <c:v>-0.68200000000000005</c:v>
                </c:pt>
                <c:pt idx="492">
                  <c:v>-0.68400000000000005</c:v>
                </c:pt>
                <c:pt idx="493">
                  <c:v>-0.68600000000000005</c:v>
                </c:pt>
                <c:pt idx="494">
                  <c:v>-0.68799999999999994</c:v>
                </c:pt>
                <c:pt idx="495">
                  <c:v>-0.69</c:v>
                </c:pt>
                <c:pt idx="496">
                  <c:v>-0.69199999999999995</c:v>
                </c:pt>
                <c:pt idx="497">
                  <c:v>-0.69399999999999995</c:v>
                </c:pt>
                <c:pt idx="498">
                  <c:v>-0.69599999999999995</c:v>
                </c:pt>
                <c:pt idx="499">
                  <c:v>-0.69799999999999995</c:v>
                </c:pt>
                <c:pt idx="500">
                  <c:v>-0.7</c:v>
                </c:pt>
                <c:pt idx="501">
                  <c:v>-0.70199999999999996</c:v>
                </c:pt>
                <c:pt idx="502">
                  <c:v>-0.70399999999999996</c:v>
                </c:pt>
                <c:pt idx="503">
                  <c:v>-0.70599999999999996</c:v>
                </c:pt>
                <c:pt idx="504">
                  <c:v>-0.70799999999999996</c:v>
                </c:pt>
                <c:pt idx="505">
                  <c:v>-0.71</c:v>
                </c:pt>
                <c:pt idx="506">
                  <c:v>-0.71199999999999997</c:v>
                </c:pt>
                <c:pt idx="507">
                  <c:v>-0.71399999999999997</c:v>
                </c:pt>
                <c:pt idx="508">
                  <c:v>-0.71599999999999997</c:v>
                </c:pt>
                <c:pt idx="509">
                  <c:v>-0.71799999999999997</c:v>
                </c:pt>
                <c:pt idx="510">
                  <c:v>-0.72</c:v>
                </c:pt>
                <c:pt idx="511">
                  <c:v>-0.72199999999999998</c:v>
                </c:pt>
                <c:pt idx="512">
                  <c:v>-0.72399999999999998</c:v>
                </c:pt>
                <c:pt idx="513">
                  <c:v>-0.72599999999999998</c:v>
                </c:pt>
                <c:pt idx="514">
                  <c:v>-0.72799999999999998</c:v>
                </c:pt>
                <c:pt idx="515">
                  <c:v>-0.73</c:v>
                </c:pt>
                <c:pt idx="516">
                  <c:v>-0.73199999999999998</c:v>
                </c:pt>
                <c:pt idx="517">
                  <c:v>-0.73399999999999999</c:v>
                </c:pt>
                <c:pt idx="518">
                  <c:v>-0.73599999999999999</c:v>
                </c:pt>
                <c:pt idx="519">
                  <c:v>-0.73799999999999999</c:v>
                </c:pt>
                <c:pt idx="520">
                  <c:v>-0.74</c:v>
                </c:pt>
                <c:pt idx="521">
                  <c:v>-0.74199999999999999</c:v>
                </c:pt>
                <c:pt idx="522">
                  <c:v>-0.74399999999999999</c:v>
                </c:pt>
                <c:pt idx="523">
                  <c:v>-0.746</c:v>
                </c:pt>
                <c:pt idx="524">
                  <c:v>-0.748</c:v>
                </c:pt>
                <c:pt idx="525">
                  <c:v>-0.75</c:v>
                </c:pt>
                <c:pt idx="526">
                  <c:v>-0.752</c:v>
                </c:pt>
                <c:pt idx="527">
                  <c:v>-0.754</c:v>
                </c:pt>
                <c:pt idx="528">
                  <c:v>-0.75600000000000001</c:v>
                </c:pt>
                <c:pt idx="529">
                  <c:v>-0.75800000000000001</c:v>
                </c:pt>
                <c:pt idx="530">
                  <c:v>-0.76</c:v>
                </c:pt>
                <c:pt idx="531">
                  <c:v>-0.76200000000000001</c:v>
                </c:pt>
                <c:pt idx="532">
                  <c:v>-0.76400000000000001</c:v>
                </c:pt>
                <c:pt idx="533">
                  <c:v>-0.76600000000000001</c:v>
                </c:pt>
                <c:pt idx="534">
                  <c:v>-0.76800000000000002</c:v>
                </c:pt>
                <c:pt idx="535">
                  <c:v>-0.77</c:v>
                </c:pt>
                <c:pt idx="536">
                  <c:v>-0.77200000000000002</c:v>
                </c:pt>
                <c:pt idx="537">
                  <c:v>-0.77400000000000002</c:v>
                </c:pt>
                <c:pt idx="538">
                  <c:v>-0.77600000000000002</c:v>
                </c:pt>
                <c:pt idx="539">
                  <c:v>-0.77800000000000002</c:v>
                </c:pt>
                <c:pt idx="540">
                  <c:v>-0.78</c:v>
                </c:pt>
                <c:pt idx="541">
                  <c:v>-0.78200000000000003</c:v>
                </c:pt>
                <c:pt idx="542">
                  <c:v>-0.78400000000000003</c:v>
                </c:pt>
                <c:pt idx="543">
                  <c:v>-0.78600000000000003</c:v>
                </c:pt>
                <c:pt idx="544">
                  <c:v>-0.78800000000000003</c:v>
                </c:pt>
                <c:pt idx="545">
                  <c:v>-0.79</c:v>
                </c:pt>
                <c:pt idx="546">
                  <c:v>-0.79200000000000004</c:v>
                </c:pt>
                <c:pt idx="547">
                  <c:v>-0.79400000000000004</c:v>
                </c:pt>
                <c:pt idx="548">
                  <c:v>-0.79600000000000004</c:v>
                </c:pt>
                <c:pt idx="549">
                  <c:v>-0.79800000000000004</c:v>
                </c:pt>
                <c:pt idx="550">
                  <c:v>-0.8</c:v>
                </c:pt>
                <c:pt idx="551">
                  <c:v>-0.79800000000000004</c:v>
                </c:pt>
                <c:pt idx="552">
                  <c:v>-0.79600000000000004</c:v>
                </c:pt>
                <c:pt idx="553">
                  <c:v>-0.79400000000000004</c:v>
                </c:pt>
                <c:pt idx="554">
                  <c:v>-0.79200000000000004</c:v>
                </c:pt>
                <c:pt idx="555">
                  <c:v>-0.79</c:v>
                </c:pt>
                <c:pt idx="556">
                  <c:v>-0.78800000000000003</c:v>
                </c:pt>
                <c:pt idx="557">
                  <c:v>-0.78600000000000003</c:v>
                </c:pt>
                <c:pt idx="558">
                  <c:v>-0.78400000000000003</c:v>
                </c:pt>
                <c:pt idx="559">
                  <c:v>-0.78200000000000003</c:v>
                </c:pt>
                <c:pt idx="560">
                  <c:v>-0.78</c:v>
                </c:pt>
                <c:pt idx="561">
                  <c:v>-0.77800000000000002</c:v>
                </c:pt>
                <c:pt idx="562">
                  <c:v>-0.77600000000000002</c:v>
                </c:pt>
                <c:pt idx="563">
                  <c:v>-0.77400000000000002</c:v>
                </c:pt>
                <c:pt idx="564">
                  <c:v>-0.77200000000000002</c:v>
                </c:pt>
                <c:pt idx="565">
                  <c:v>-0.77</c:v>
                </c:pt>
                <c:pt idx="566">
                  <c:v>-0.76800000000000002</c:v>
                </c:pt>
                <c:pt idx="567">
                  <c:v>-0.76600000000000001</c:v>
                </c:pt>
                <c:pt idx="568">
                  <c:v>-0.76400000000000001</c:v>
                </c:pt>
                <c:pt idx="569">
                  <c:v>-0.76200000000000001</c:v>
                </c:pt>
                <c:pt idx="570">
                  <c:v>-0.76</c:v>
                </c:pt>
                <c:pt idx="571">
                  <c:v>-0.75800000000000001</c:v>
                </c:pt>
                <c:pt idx="572">
                  <c:v>-0.75600000000000001</c:v>
                </c:pt>
                <c:pt idx="573">
                  <c:v>-0.754</c:v>
                </c:pt>
                <c:pt idx="574">
                  <c:v>-0.752</c:v>
                </c:pt>
                <c:pt idx="575">
                  <c:v>-0.75</c:v>
                </c:pt>
                <c:pt idx="576">
                  <c:v>-0.748</c:v>
                </c:pt>
                <c:pt idx="577">
                  <c:v>-0.746</c:v>
                </c:pt>
                <c:pt idx="578">
                  <c:v>-0.74399999999999999</c:v>
                </c:pt>
                <c:pt idx="579">
                  <c:v>-0.74199999999999999</c:v>
                </c:pt>
                <c:pt idx="580">
                  <c:v>-0.74</c:v>
                </c:pt>
                <c:pt idx="581">
                  <c:v>-0.73799999999999999</c:v>
                </c:pt>
                <c:pt idx="582">
                  <c:v>-0.73599999999999999</c:v>
                </c:pt>
                <c:pt idx="583">
                  <c:v>-0.73399999999999999</c:v>
                </c:pt>
                <c:pt idx="584">
                  <c:v>-0.73199999999999998</c:v>
                </c:pt>
                <c:pt idx="585">
                  <c:v>-0.73</c:v>
                </c:pt>
                <c:pt idx="586">
                  <c:v>-0.72799999999999998</c:v>
                </c:pt>
                <c:pt idx="587">
                  <c:v>-0.72599999999999998</c:v>
                </c:pt>
                <c:pt idx="588">
                  <c:v>-0.72399999999999998</c:v>
                </c:pt>
                <c:pt idx="589">
                  <c:v>-0.72199999999999998</c:v>
                </c:pt>
                <c:pt idx="590">
                  <c:v>-0.72</c:v>
                </c:pt>
                <c:pt idx="591">
                  <c:v>-0.71799999999999997</c:v>
                </c:pt>
                <c:pt idx="592">
                  <c:v>-0.71599999999999997</c:v>
                </c:pt>
                <c:pt idx="593">
                  <c:v>-0.71399999999999997</c:v>
                </c:pt>
                <c:pt idx="594">
                  <c:v>-0.71199999999999997</c:v>
                </c:pt>
                <c:pt idx="595">
                  <c:v>-0.71</c:v>
                </c:pt>
                <c:pt idx="596">
                  <c:v>-0.70799999999999996</c:v>
                </c:pt>
                <c:pt idx="597">
                  <c:v>-0.70599999999999996</c:v>
                </c:pt>
                <c:pt idx="598">
                  <c:v>-0.70399999999999996</c:v>
                </c:pt>
                <c:pt idx="599">
                  <c:v>-0.70199999999999996</c:v>
                </c:pt>
                <c:pt idx="600">
                  <c:v>-0.7</c:v>
                </c:pt>
                <c:pt idx="601">
                  <c:v>-0.69799999999999995</c:v>
                </c:pt>
                <c:pt idx="602">
                  <c:v>-0.69599999999999995</c:v>
                </c:pt>
                <c:pt idx="603">
                  <c:v>-0.69399999999999995</c:v>
                </c:pt>
                <c:pt idx="604">
                  <c:v>-0.69199999999999995</c:v>
                </c:pt>
                <c:pt idx="605">
                  <c:v>-0.69</c:v>
                </c:pt>
                <c:pt idx="606">
                  <c:v>-0.68799999999999994</c:v>
                </c:pt>
                <c:pt idx="607">
                  <c:v>-0.68600000000000005</c:v>
                </c:pt>
                <c:pt idx="608">
                  <c:v>-0.68400000000000005</c:v>
                </c:pt>
                <c:pt idx="609">
                  <c:v>-0.68200000000000005</c:v>
                </c:pt>
                <c:pt idx="610">
                  <c:v>-0.68</c:v>
                </c:pt>
                <c:pt idx="611">
                  <c:v>-0.67800000000000005</c:v>
                </c:pt>
                <c:pt idx="612">
                  <c:v>-0.67600000000000005</c:v>
                </c:pt>
                <c:pt idx="613">
                  <c:v>-0.67400000000000004</c:v>
                </c:pt>
                <c:pt idx="614">
                  <c:v>-0.67200000000000004</c:v>
                </c:pt>
                <c:pt idx="615">
                  <c:v>-0.67</c:v>
                </c:pt>
                <c:pt idx="616">
                  <c:v>-0.66800000000000004</c:v>
                </c:pt>
                <c:pt idx="617">
                  <c:v>-0.66600000000000004</c:v>
                </c:pt>
                <c:pt idx="618">
                  <c:v>-0.66400000000000003</c:v>
                </c:pt>
                <c:pt idx="619">
                  <c:v>-0.66200000000000003</c:v>
                </c:pt>
                <c:pt idx="620">
                  <c:v>-0.66</c:v>
                </c:pt>
                <c:pt idx="621">
                  <c:v>-0.65800000000000003</c:v>
                </c:pt>
                <c:pt idx="622">
                  <c:v>-0.65600000000000003</c:v>
                </c:pt>
                <c:pt idx="623">
                  <c:v>-0.65400000000000003</c:v>
                </c:pt>
                <c:pt idx="624">
                  <c:v>-0.65200000000000002</c:v>
                </c:pt>
                <c:pt idx="625">
                  <c:v>-0.65</c:v>
                </c:pt>
                <c:pt idx="626">
                  <c:v>-0.64800000000000002</c:v>
                </c:pt>
                <c:pt idx="627">
                  <c:v>-0.64600000000000002</c:v>
                </c:pt>
                <c:pt idx="628">
                  <c:v>-0.64400000000000002</c:v>
                </c:pt>
                <c:pt idx="629">
                  <c:v>-0.64200000000000002</c:v>
                </c:pt>
                <c:pt idx="630">
                  <c:v>-0.64</c:v>
                </c:pt>
                <c:pt idx="631">
                  <c:v>-0.63800000000000001</c:v>
                </c:pt>
                <c:pt idx="632">
                  <c:v>-0.63600000000000001</c:v>
                </c:pt>
                <c:pt idx="633">
                  <c:v>-0.63400000000000001</c:v>
                </c:pt>
                <c:pt idx="634">
                  <c:v>-0.63200000000000001</c:v>
                </c:pt>
                <c:pt idx="635">
                  <c:v>-0.63</c:v>
                </c:pt>
                <c:pt idx="636">
                  <c:v>-0.628</c:v>
                </c:pt>
                <c:pt idx="637">
                  <c:v>-0.626</c:v>
                </c:pt>
                <c:pt idx="638">
                  <c:v>-0.624</c:v>
                </c:pt>
                <c:pt idx="639">
                  <c:v>-0.622</c:v>
                </c:pt>
                <c:pt idx="640">
                  <c:v>-0.62</c:v>
                </c:pt>
                <c:pt idx="641">
                  <c:v>-0.61799999999999999</c:v>
                </c:pt>
                <c:pt idx="642">
                  <c:v>-0.61599999999999999</c:v>
                </c:pt>
                <c:pt idx="643">
                  <c:v>-0.61399999999999999</c:v>
                </c:pt>
                <c:pt idx="644">
                  <c:v>-0.61199999999999999</c:v>
                </c:pt>
                <c:pt idx="645">
                  <c:v>-0.61</c:v>
                </c:pt>
                <c:pt idx="646">
                  <c:v>-0.60799999999999998</c:v>
                </c:pt>
                <c:pt idx="647">
                  <c:v>-0.60599999999999998</c:v>
                </c:pt>
                <c:pt idx="648">
                  <c:v>-0.60399999999999998</c:v>
                </c:pt>
                <c:pt idx="649">
                  <c:v>-0.60199999999999998</c:v>
                </c:pt>
                <c:pt idx="650">
                  <c:v>-0.6</c:v>
                </c:pt>
                <c:pt idx="651">
                  <c:v>-0.59799999999999998</c:v>
                </c:pt>
                <c:pt idx="652">
                  <c:v>-0.59599999999999997</c:v>
                </c:pt>
                <c:pt idx="653">
                  <c:v>-0.59399999999999997</c:v>
                </c:pt>
                <c:pt idx="654">
                  <c:v>-0.59199999999999997</c:v>
                </c:pt>
                <c:pt idx="655">
                  <c:v>-0.59</c:v>
                </c:pt>
                <c:pt idx="656">
                  <c:v>-0.58799999999999997</c:v>
                </c:pt>
                <c:pt idx="657">
                  <c:v>-0.58599999999999997</c:v>
                </c:pt>
                <c:pt idx="658">
                  <c:v>-0.58399999999999996</c:v>
                </c:pt>
                <c:pt idx="659">
                  <c:v>-0.58199999999999996</c:v>
                </c:pt>
                <c:pt idx="660">
                  <c:v>-0.57999999999999996</c:v>
                </c:pt>
                <c:pt idx="661">
                  <c:v>-0.57799999999999996</c:v>
                </c:pt>
                <c:pt idx="662">
                  <c:v>-0.57599999999999996</c:v>
                </c:pt>
                <c:pt idx="663">
                  <c:v>-0.57399999999999995</c:v>
                </c:pt>
                <c:pt idx="664">
                  <c:v>-0.57199999999999995</c:v>
                </c:pt>
                <c:pt idx="665">
                  <c:v>-0.56999999999999995</c:v>
                </c:pt>
                <c:pt idx="666">
                  <c:v>-0.56799999999999995</c:v>
                </c:pt>
                <c:pt idx="667">
                  <c:v>-0.56599999999999995</c:v>
                </c:pt>
                <c:pt idx="668">
                  <c:v>-0.56399999999999995</c:v>
                </c:pt>
                <c:pt idx="669">
                  <c:v>-0.56200000000000006</c:v>
                </c:pt>
                <c:pt idx="670">
                  <c:v>-0.56000000000000005</c:v>
                </c:pt>
                <c:pt idx="671">
                  <c:v>-0.55800000000000005</c:v>
                </c:pt>
                <c:pt idx="672">
                  <c:v>-0.55600000000000005</c:v>
                </c:pt>
                <c:pt idx="673">
                  <c:v>-0.55400000000000005</c:v>
                </c:pt>
                <c:pt idx="674">
                  <c:v>-0.55200000000000005</c:v>
                </c:pt>
                <c:pt idx="675">
                  <c:v>-0.55000000000000004</c:v>
                </c:pt>
                <c:pt idx="676">
                  <c:v>-0.54800000000000004</c:v>
                </c:pt>
                <c:pt idx="677">
                  <c:v>-0.54600000000000004</c:v>
                </c:pt>
                <c:pt idx="678">
                  <c:v>-0.54400000000000004</c:v>
                </c:pt>
                <c:pt idx="679">
                  <c:v>-0.54200000000000004</c:v>
                </c:pt>
                <c:pt idx="680">
                  <c:v>-0.54</c:v>
                </c:pt>
                <c:pt idx="681">
                  <c:v>-0.53800000000000003</c:v>
                </c:pt>
                <c:pt idx="682">
                  <c:v>-0.53600000000000003</c:v>
                </c:pt>
                <c:pt idx="683">
                  <c:v>-0.53400000000000003</c:v>
                </c:pt>
                <c:pt idx="684">
                  <c:v>-0.53200000000000003</c:v>
                </c:pt>
                <c:pt idx="685">
                  <c:v>-0.53</c:v>
                </c:pt>
                <c:pt idx="686">
                  <c:v>-0.52800000000000002</c:v>
                </c:pt>
                <c:pt idx="687">
                  <c:v>-0.52600000000000002</c:v>
                </c:pt>
                <c:pt idx="688">
                  <c:v>-0.52400000000000002</c:v>
                </c:pt>
                <c:pt idx="689">
                  <c:v>-0.52200000000000002</c:v>
                </c:pt>
                <c:pt idx="690">
                  <c:v>-0.52</c:v>
                </c:pt>
                <c:pt idx="691">
                  <c:v>-0.51800000000000002</c:v>
                </c:pt>
                <c:pt idx="692">
                  <c:v>-0.51600000000000001</c:v>
                </c:pt>
                <c:pt idx="693">
                  <c:v>-0.51400000000000001</c:v>
                </c:pt>
                <c:pt idx="694">
                  <c:v>-0.51200000000000001</c:v>
                </c:pt>
                <c:pt idx="695">
                  <c:v>-0.51</c:v>
                </c:pt>
                <c:pt idx="696">
                  <c:v>-0.50800000000000001</c:v>
                </c:pt>
                <c:pt idx="697">
                  <c:v>-0.50600000000000001</c:v>
                </c:pt>
                <c:pt idx="698">
                  <c:v>-0.504</c:v>
                </c:pt>
                <c:pt idx="699">
                  <c:v>-0.502</c:v>
                </c:pt>
                <c:pt idx="700">
                  <c:v>-0.5</c:v>
                </c:pt>
                <c:pt idx="701">
                  <c:v>-0.498</c:v>
                </c:pt>
                <c:pt idx="702">
                  <c:v>-0.496</c:v>
                </c:pt>
                <c:pt idx="703">
                  <c:v>-0.49399999999999999</c:v>
                </c:pt>
                <c:pt idx="704">
                  <c:v>-0.49199999999999999</c:v>
                </c:pt>
                <c:pt idx="705">
                  <c:v>-0.49</c:v>
                </c:pt>
                <c:pt idx="706">
                  <c:v>-0.48799999999999999</c:v>
                </c:pt>
                <c:pt idx="707">
                  <c:v>-0.48599999999999999</c:v>
                </c:pt>
                <c:pt idx="708">
                  <c:v>-0.48399999999999999</c:v>
                </c:pt>
                <c:pt idx="709">
                  <c:v>-0.48199999999999998</c:v>
                </c:pt>
                <c:pt idx="710">
                  <c:v>-0.48</c:v>
                </c:pt>
                <c:pt idx="711">
                  <c:v>-0.47799999999999998</c:v>
                </c:pt>
                <c:pt idx="712">
                  <c:v>-0.47599999999999998</c:v>
                </c:pt>
                <c:pt idx="713">
                  <c:v>-0.47399999999999998</c:v>
                </c:pt>
                <c:pt idx="714">
                  <c:v>-0.47199999999999998</c:v>
                </c:pt>
                <c:pt idx="715">
                  <c:v>-0.47</c:v>
                </c:pt>
                <c:pt idx="716">
                  <c:v>-0.46800000000000003</c:v>
                </c:pt>
                <c:pt idx="717">
                  <c:v>-0.46600000000000003</c:v>
                </c:pt>
                <c:pt idx="718">
                  <c:v>-0.46400000000000002</c:v>
                </c:pt>
                <c:pt idx="719">
                  <c:v>-0.46200000000000002</c:v>
                </c:pt>
                <c:pt idx="720">
                  <c:v>-0.46</c:v>
                </c:pt>
                <c:pt idx="721">
                  <c:v>-0.45800000000000002</c:v>
                </c:pt>
                <c:pt idx="722">
                  <c:v>-0.45600000000000002</c:v>
                </c:pt>
                <c:pt idx="723">
                  <c:v>-0.45400000000000001</c:v>
                </c:pt>
                <c:pt idx="724">
                  <c:v>-0.45200000000000001</c:v>
                </c:pt>
                <c:pt idx="725">
                  <c:v>-0.45</c:v>
                </c:pt>
                <c:pt idx="726">
                  <c:v>-0.44800000000000001</c:v>
                </c:pt>
                <c:pt idx="727">
                  <c:v>-0.44600000000000001</c:v>
                </c:pt>
                <c:pt idx="728">
                  <c:v>-0.44400000000000001</c:v>
                </c:pt>
                <c:pt idx="729">
                  <c:v>-0.442</c:v>
                </c:pt>
                <c:pt idx="730">
                  <c:v>-0.44</c:v>
                </c:pt>
                <c:pt idx="731">
                  <c:v>-0.438</c:v>
                </c:pt>
                <c:pt idx="732">
                  <c:v>-0.436</c:v>
                </c:pt>
                <c:pt idx="733">
                  <c:v>-0.434</c:v>
                </c:pt>
                <c:pt idx="734">
                  <c:v>-0.432</c:v>
                </c:pt>
                <c:pt idx="735">
                  <c:v>-0.43</c:v>
                </c:pt>
                <c:pt idx="736">
                  <c:v>-0.42799999999999999</c:v>
                </c:pt>
                <c:pt idx="737">
                  <c:v>-0.42599999999999999</c:v>
                </c:pt>
                <c:pt idx="738">
                  <c:v>-0.42399999999999999</c:v>
                </c:pt>
                <c:pt idx="739">
                  <c:v>-0.42199999999999999</c:v>
                </c:pt>
                <c:pt idx="740">
                  <c:v>-0.42</c:v>
                </c:pt>
                <c:pt idx="741">
                  <c:v>-0.41799999999999998</c:v>
                </c:pt>
                <c:pt idx="742">
                  <c:v>-0.41599999999999998</c:v>
                </c:pt>
                <c:pt idx="743">
                  <c:v>-0.41399999999999998</c:v>
                </c:pt>
                <c:pt idx="744">
                  <c:v>-0.41199999999999998</c:v>
                </c:pt>
                <c:pt idx="745">
                  <c:v>-0.41</c:v>
                </c:pt>
                <c:pt idx="746">
                  <c:v>-0.40799999999999997</c:v>
                </c:pt>
                <c:pt idx="747">
                  <c:v>-0.40600000000000003</c:v>
                </c:pt>
                <c:pt idx="748">
                  <c:v>-0.40400000000000003</c:v>
                </c:pt>
                <c:pt idx="749">
                  <c:v>-0.40200000000000002</c:v>
                </c:pt>
                <c:pt idx="750">
                  <c:v>-0.4</c:v>
                </c:pt>
                <c:pt idx="751">
                  <c:v>-0.39800000000000002</c:v>
                </c:pt>
                <c:pt idx="752">
                  <c:v>-0.39600000000000002</c:v>
                </c:pt>
                <c:pt idx="753">
                  <c:v>-0.39400000000000002</c:v>
                </c:pt>
                <c:pt idx="754">
                  <c:v>-0.39200000000000002</c:v>
                </c:pt>
                <c:pt idx="755">
                  <c:v>-0.39</c:v>
                </c:pt>
                <c:pt idx="756">
                  <c:v>-0.38800000000000001</c:v>
                </c:pt>
                <c:pt idx="757">
                  <c:v>-0.38600000000000001</c:v>
                </c:pt>
                <c:pt idx="758">
                  <c:v>-0.38400000000000001</c:v>
                </c:pt>
                <c:pt idx="759">
                  <c:v>-0.38200000000000001</c:v>
                </c:pt>
                <c:pt idx="760">
                  <c:v>-0.38</c:v>
                </c:pt>
                <c:pt idx="761">
                  <c:v>-0.378</c:v>
                </c:pt>
                <c:pt idx="762">
                  <c:v>-0.376</c:v>
                </c:pt>
                <c:pt idx="763">
                  <c:v>-0.374</c:v>
                </c:pt>
                <c:pt idx="764">
                  <c:v>-0.372</c:v>
                </c:pt>
                <c:pt idx="765">
                  <c:v>-0.37</c:v>
                </c:pt>
                <c:pt idx="766">
                  <c:v>-0.36799999999999999</c:v>
                </c:pt>
                <c:pt idx="767">
                  <c:v>-0.36599999999999999</c:v>
                </c:pt>
                <c:pt idx="768">
                  <c:v>-0.36399999999999999</c:v>
                </c:pt>
                <c:pt idx="769">
                  <c:v>-0.36199999999999999</c:v>
                </c:pt>
                <c:pt idx="770">
                  <c:v>-0.36</c:v>
                </c:pt>
                <c:pt idx="771">
                  <c:v>-0.35799999999999998</c:v>
                </c:pt>
                <c:pt idx="772">
                  <c:v>-0.35599999999999998</c:v>
                </c:pt>
                <c:pt idx="773">
                  <c:v>-0.35399999999999998</c:v>
                </c:pt>
                <c:pt idx="774">
                  <c:v>-0.35199999999999998</c:v>
                </c:pt>
                <c:pt idx="775">
                  <c:v>-0.35</c:v>
                </c:pt>
                <c:pt idx="776">
                  <c:v>-0.34799999999999998</c:v>
                </c:pt>
                <c:pt idx="777">
                  <c:v>-0.34599999999999997</c:v>
                </c:pt>
                <c:pt idx="778">
                  <c:v>-0.34399999999999997</c:v>
                </c:pt>
                <c:pt idx="779">
                  <c:v>-0.34200000000000003</c:v>
                </c:pt>
                <c:pt idx="780">
                  <c:v>-0.34</c:v>
                </c:pt>
                <c:pt idx="781">
                  <c:v>-0.33800000000000002</c:v>
                </c:pt>
                <c:pt idx="782">
                  <c:v>-0.33600000000000002</c:v>
                </c:pt>
                <c:pt idx="783">
                  <c:v>-0.33400000000000002</c:v>
                </c:pt>
                <c:pt idx="784">
                  <c:v>-0.33200000000000002</c:v>
                </c:pt>
                <c:pt idx="785">
                  <c:v>-0.33</c:v>
                </c:pt>
                <c:pt idx="786">
                  <c:v>-0.32800000000000001</c:v>
                </c:pt>
                <c:pt idx="787">
                  <c:v>-0.32600000000000001</c:v>
                </c:pt>
                <c:pt idx="788">
                  <c:v>-0.32400000000000001</c:v>
                </c:pt>
                <c:pt idx="789">
                  <c:v>-0.32200000000000001</c:v>
                </c:pt>
                <c:pt idx="790">
                  <c:v>-0.32</c:v>
                </c:pt>
                <c:pt idx="791">
                  <c:v>-0.318</c:v>
                </c:pt>
                <c:pt idx="792">
                  <c:v>-0.316</c:v>
                </c:pt>
                <c:pt idx="793">
                  <c:v>-0.314</c:v>
                </c:pt>
                <c:pt idx="794">
                  <c:v>-0.312</c:v>
                </c:pt>
                <c:pt idx="795">
                  <c:v>-0.31</c:v>
                </c:pt>
                <c:pt idx="796">
                  <c:v>-0.308</c:v>
                </c:pt>
                <c:pt idx="797">
                  <c:v>-0.30599999999999999</c:v>
                </c:pt>
                <c:pt idx="798">
                  <c:v>-0.30399999999999999</c:v>
                </c:pt>
                <c:pt idx="799">
                  <c:v>-0.30199999999999999</c:v>
                </c:pt>
                <c:pt idx="800">
                  <c:v>-0.3</c:v>
                </c:pt>
                <c:pt idx="801">
                  <c:v>-0.29799999999999999</c:v>
                </c:pt>
                <c:pt idx="802">
                  <c:v>-0.29599999999999999</c:v>
                </c:pt>
                <c:pt idx="803">
                  <c:v>-0.29399999999999998</c:v>
                </c:pt>
                <c:pt idx="804">
                  <c:v>-0.29199999999999998</c:v>
                </c:pt>
                <c:pt idx="805">
                  <c:v>-0.28999999999999998</c:v>
                </c:pt>
                <c:pt idx="806">
                  <c:v>-0.28799999999999998</c:v>
                </c:pt>
                <c:pt idx="807">
                  <c:v>-0.28599999999999998</c:v>
                </c:pt>
                <c:pt idx="808">
                  <c:v>-0.28399999999999997</c:v>
                </c:pt>
                <c:pt idx="809">
                  <c:v>-0.28199999999999997</c:v>
                </c:pt>
                <c:pt idx="810">
                  <c:v>-0.28000000000000003</c:v>
                </c:pt>
                <c:pt idx="811">
                  <c:v>-0.27800000000000002</c:v>
                </c:pt>
                <c:pt idx="812">
                  <c:v>-0.27600000000000002</c:v>
                </c:pt>
                <c:pt idx="813">
                  <c:v>-0.27400000000000002</c:v>
                </c:pt>
                <c:pt idx="814">
                  <c:v>-0.27200000000000002</c:v>
                </c:pt>
                <c:pt idx="815">
                  <c:v>-0.27</c:v>
                </c:pt>
                <c:pt idx="816">
                  <c:v>-0.26800000000000002</c:v>
                </c:pt>
                <c:pt idx="817">
                  <c:v>-0.26600000000000001</c:v>
                </c:pt>
                <c:pt idx="818">
                  <c:v>-0.26400000000000001</c:v>
                </c:pt>
                <c:pt idx="819">
                  <c:v>-0.26200000000000001</c:v>
                </c:pt>
                <c:pt idx="820">
                  <c:v>-0.26</c:v>
                </c:pt>
                <c:pt idx="821">
                  <c:v>-0.25800000000000001</c:v>
                </c:pt>
                <c:pt idx="822">
                  <c:v>-0.25600000000000001</c:v>
                </c:pt>
                <c:pt idx="823">
                  <c:v>-0.254</c:v>
                </c:pt>
                <c:pt idx="824">
                  <c:v>-0.252</c:v>
                </c:pt>
                <c:pt idx="825">
                  <c:v>-0.25</c:v>
                </c:pt>
                <c:pt idx="826">
                  <c:v>-0.248</c:v>
                </c:pt>
                <c:pt idx="827">
                  <c:v>-0.246</c:v>
                </c:pt>
                <c:pt idx="828">
                  <c:v>-0.24399999999999999</c:v>
                </c:pt>
                <c:pt idx="829">
                  <c:v>-0.24199999999999999</c:v>
                </c:pt>
                <c:pt idx="830">
                  <c:v>-0.24</c:v>
                </c:pt>
                <c:pt idx="831">
                  <c:v>-0.23799999999999999</c:v>
                </c:pt>
                <c:pt idx="832">
                  <c:v>-0.23599999999999999</c:v>
                </c:pt>
                <c:pt idx="833">
                  <c:v>-0.23400000000000001</c:v>
                </c:pt>
                <c:pt idx="834">
                  <c:v>-0.23200000000000001</c:v>
                </c:pt>
                <c:pt idx="835">
                  <c:v>-0.23</c:v>
                </c:pt>
                <c:pt idx="836">
                  <c:v>-0.22800000000000001</c:v>
                </c:pt>
                <c:pt idx="837">
                  <c:v>-0.22600000000000001</c:v>
                </c:pt>
                <c:pt idx="838">
                  <c:v>-0.224</c:v>
                </c:pt>
                <c:pt idx="839">
                  <c:v>-0.222</c:v>
                </c:pt>
                <c:pt idx="840">
                  <c:v>-0.22</c:v>
                </c:pt>
                <c:pt idx="841">
                  <c:v>-0.218</c:v>
                </c:pt>
                <c:pt idx="842">
                  <c:v>-0.216</c:v>
                </c:pt>
                <c:pt idx="843">
                  <c:v>-0.214</c:v>
                </c:pt>
                <c:pt idx="844">
                  <c:v>-0.21199999999999999</c:v>
                </c:pt>
                <c:pt idx="845">
                  <c:v>-0.21</c:v>
                </c:pt>
                <c:pt idx="846">
                  <c:v>-0.20799999999999999</c:v>
                </c:pt>
                <c:pt idx="847">
                  <c:v>-0.20599999999999999</c:v>
                </c:pt>
                <c:pt idx="848">
                  <c:v>-0.20399999999999999</c:v>
                </c:pt>
                <c:pt idx="849">
                  <c:v>-0.20200000000000001</c:v>
                </c:pt>
                <c:pt idx="850">
                  <c:v>-0.2</c:v>
                </c:pt>
                <c:pt idx="851">
                  <c:v>-0.19800000000000001</c:v>
                </c:pt>
                <c:pt idx="852">
                  <c:v>-0.19600000000000001</c:v>
                </c:pt>
                <c:pt idx="853">
                  <c:v>-0.19400000000000001</c:v>
                </c:pt>
                <c:pt idx="854">
                  <c:v>-0.192</c:v>
                </c:pt>
                <c:pt idx="855">
                  <c:v>-0.19</c:v>
                </c:pt>
                <c:pt idx="856">
                  <c:v>-0.188</c:v>
                </c:pt>
                <c:pt idx="857">
                  <c:v>-0.186</c:v>
                </c:pt>
                <c:pt idx="858">
                  <c:v>-0.184</c:v>
                </c:pt>
                <c:pt idx="859">
                  <c:v>-0.182</c:v>
                </c:pt>
                <c:pt idx="860">
                  <c:v>-0.18</c:v>
                </c:pt>
                <c:pt idx="861">
                  <c:v>-0.17799999999999999</c:v>
                </c:pt>
                <c:pt idx="862">
                  <c:v>-0.17599999999999999</c:v>
                </c:pt>
                <c:pt idx="863">
                  <c:v>-0.17399999999999999</c:v>
                </c:pt>
                <c:pt idx="864">
                  <c:v>-0.17199999999999999</c:v>
                </c:pt>
                <c:pt idx="865">
                  <c:v>-0.17</c:v>
                </c:pt>
                <c:pt idx="866">
                  <c:v>-0.16800000000000001</c:v>
                </c:pt>
                <c:pt idx="867">
                  <c:v>-0.16600000000000001</c:v>
                </c:pt>
                <c:pt idx="868">
                  <c:v>-0.16400000000000001</c:v>
                </c:pt>
                <c:pt idx="869">
                  <c:v>-0.16200000000000001</c:v>
                </c:pt>
                <c:pt idx="870">
                  <c:v>-0.16</c:v>
                </c:pt>
                <c:pt idx="871">
                  <c:v>-0.158</c:v>
                </c:pt>
                <c:pt idx="872">
                  <c:v>-0.156</c:v>
                </c:pt>
                <c:pt idx="873">
                  <c:v>-0.154</c:v>
                </c:pt>
                <c:pt idx="874">
                  <c:v>-0.152</c:v>
                </c:pt>
                <c:pt idx="875">
                  <c:v>-0.15</c:v>
                </c:pt>
                <c:pt idx="876">
                  <c:v>-0.14799999999999999</c:v>
                </c:pt>
                <c:pt idx="877">
                  <c:v>-0.14599999999999999</c:v>
                </c:pt>
                <c:pt idx="878">
                  <c:v>-0.14399999999999999</c:v>
                </c:pt>
                <c:pt idx="879">
                  <c:v>-0.14199999999999999</c:v>
                </c:pt>
                <c:pt idx="880">
                  <c:v>-0.14000000000000001</c:v>
                </c:pt>
                <c:pt idx="881">
                  <c:v>-0.13800000000000001</c:v>
                </c:pt>
                <c:pt idx="882">
                  <c:v>-0.13600000000000001</c:v>
                </c:pt>
                <c:pt idx="883">
                  <c:v>-0.13400000000000001</c:v>
                </c:pt>
                <c:pt idx="884">
                  <c:v>-0.13200000000000001</c:v>
                </c:pt>
                <c:pt idx="885">
                  <c:v>-0.13</c:v>
                </c:pt>
                <c:pt idx="886">
                  <c:v>-0.128</c:v>
                </c:pt>
                <c:pt idx="887">
                  <c:v>-0.126</c:v>
                </c:pt>
                <c:pt idx="888">
                  <c:v>-0.124</c:v>
                </c:pt>
                <c:pt idx="889">
                  <c:v>-0.122</c:v>
                </c:pt>
                <c:pt idx="890">
                  <c:v>-0.12</c:v>
                </c:pt>
                <c:pt idx="891">
                  <c:v>-0.11799999999999999</c:v>
                </c:pt>
                <c:pt idx="892">
                  <c:v>-0.11600000000000001</c:v>
                </c:pt>
                <c:pt idx="893">
                  <c:v>-0.114</c:v>
                </c:pt>
                <c:pt idx="894">
                  <c:v>-0.112</c:v>
                </c:pt>
                <c:pt idx="895">
                  <c:v>-0.11</c:v>
                </c:pt>
                <c:pt idx="896">
                  <c:v>-0.108</c:v>
                </c:pt>
                <c:pt idx="897">
                  <c:v>-0.106</c:v>
                </c:pt>
                <c:pt idx="898">
                  <c:v>-0.104</c:v>
                </c:pt>
                <c:pt idx="899">
                  <c:v>-0.10199999999999999</c:v>
                </c:pt>
                <c:pt idx="900">
                  <c:v>-0.1</c:v>
                </c:pt>
                <c:pt idx="901">
                  <c:v>-9.8000000000000004E-2</c:v>
                </c:pt>
                <c:pt idx="902">
                  <c:v>-9.6000000000000002E-2</c:v>
                </c:pt>
                <c:pt idx="903">
                  <c:v>-9.4E-2</c:v>
                </c:pt>
                <c:pt idx="904">
                  <c:v>-9.1999999999999998E-2</c:v>
                </c:pt>
                <c:pt idx="905">
                  <c:v>-0.09</c:v>
                </c:pt>
                <c:pt idx="906">
                  <c:v>-8.7999999999999995E-2</c:v>
                </c:pt>
                <c:pt idx="907">
                  <c:v>-8.5999999999999993E-2</c:v>
                </c:pt>
                <c:pt idx="908">
                  <c:v>-8.4000000000000005E-2</c:v>
                </c:pt>
                <c:pt idx="909">
                  <c:v>-8.2000000000000003E-2</c:v>
                </c:pt>
                <c:pt idx="910">
                  <c:v>-0.08</c:v>
                </c:pt>
                <c:pt idx="911">
                  <c:v>-7.8E-2</c:v>
                </c:pt>
                <c:pt idx="912">
                  <c:v>-7.5999999999999998E-2</c:v>
                </c:pt>
                <c:pt idx="913">
                  <c:v>-7.3999999999999996E-2</c:v>
                </c:pt>
                <c:pt idx="914">
                  <c:v>-7.1999999999999995E-2</c:v>
                </c:pt>
                <c:pt idx="915">
                  <c:v>-7.0000000000000007E-2</c:v>
                </c:pt>
                <c:pt idx="916">
                  <c:v>-6.8000000000000005E-2</c:v>
                </c:pt>
                <c:pt idx="917">
                  <c:v>-6.6000000000000003E-2</c:v>
                </c:pt>
                <c:pt idx="918">
                  <c:v>-6.4000000000000001E-2</c:v>
                </c:pt>
                <c:pt idx="919">
                  <c:v>-6.2E-2</c:v>
                </c:pt>
                <c:pt idx="920">
                  <c:v>-0.06</c:v>
                </c:pt>
                <c:pt idx="921">
                  <c:v>-5.8000000000000003E-2</c:v>
                </c:pt>
                <c:pt idx="922">
                  <c:v>-5.6000000000000001E-2</c:v>
                </c:pt>
                <c:pt idx="923">
                  <c:v>-5.3999999999999999E-2</c:v>
                </c:pt>
                <c:pt idx="924">
                  <c:v>-5.1999999999999998E-2</c:v>
                </c:pt>
                <c:pt idx="925">
                  <c:v>-0.05</c:v>
                </c:pt>
                <c:pt idx="926">
                  <c:v>-4.8000000000000001E-2</c:v>
                </c:pt>
                <c:pt idx="927">
                  <c:v>-4.5999999999999999E-2</c:v>
                </c:pt>
                <c:pt idx="928">
                  <c:v>-4.3999999999999997E-2</c:v>
                </c:pt>
                <c:pt idx="929">
                  <c:v>-4.2000000000000003E-2</c:v>
                </c:pt>
                <c:pt idx="930">
                  <c:v>-0.04</c:v>
                </c:pt>
                <c:pt idx="931">
                  <c:v>-3.7999999999999999E-2</c:v>
                </c:pt>
                <c:pt idx="932">
                  <c:v>-3.5999999999999997E-2</c:v>
                </c:pt>
                <c:pt idx="933">
                  <c:v>-3.4000000000000002E-2</c:v>
                </c:pt>
                <c:pt idx="934">
                  <c:v>-3.2000000000000001E-2</c:v>
                </c:pt>
                <c:pt idx="935">
                  <c:v>-0.03</c:v>
                </c:pt>
                <c:pt idx="936">
                  <c:v>-2.8000000000000001E-2</c:v>
                </c:pt>
                <c:pt idx="937">
                  <c:v>-2.5999999999999999E-2</c:v>
                </c:pt>
                <c:pt idx="938">
                  <c:v>-2.4E-2</c:v>
                </c:pt>
                <c:pt idx="939">
                  <c:v>-2.1999999999999999E-2</c:v>
                </c:pt>
                <c:pt idx="940">
                  <c:v>-0.02</c:v>
                </c:pt>
                <c:pt idx="941">
                  <c:v>-1.7999999999999999E-2</c:v>
                </c:pt>
                <c:pt idx="942">
                  <c:v>-1.6E-2</c:v>
                </c:pt>
                <c:pt idx="943">
                  <c:v>-1.4E-2</c:v>
                </c:pt>
                <c:pt idx="944">
                  <c:v>-1.2E-2</c:v>
                </c:pt>
                <c:pt idx="945">
                  <c:v>-0.01</c:v>
                </c:pt>
                <c:pt idx="946">
                  <c:v>-8.0000000000000002E-3</c:v>
                </c:pt>
                <c:pt idx="947">
                  <c:v>-6.0000000000000001E-3</c:v>
                </c:pt>
                <c:pt idx="948">
                  <c:v>-4.0000000000000001E-3</c:v>
                </c:pt>
                <c:pt idx="949">
                  <c:v>-2E-3</c:v>
                </c:pt>
                <c:pt idx="950">
                  <c:v>0</c:v>
                </c:pt>
                <c:pt idx="951">
                  <c:v>2E-3</c:v>
                </c:pt>
                <c:pt idx="952">
                  <c:v>4.0000000000000001E-3</c:v>
                </c:pt>
                <c:pt idx="953">
                  <c:v>6.0000000000000001E-3</c:v>
                </c:pt>
                <c:pt idx="954">
                  <c:v>8.0000000000000002E-3</c:v>
                </c:pt>
                <c:pt idx="955">
                  <c:v>0.01</c:v>
                </c:pt>
                <c:pt idx="956">
                  <c:v>1.2E-2</c:v>
                </c:pt>
                <c:pt idx="957">
                  <c:v>1.4E-2</c:v>
                </c:pt>
                <c:pt idx="958">
                  <c:v>1.6E-2</c:v>
                </c:pt>
                <c:pt idx="959">
                  <c:v>1.7999999999999999E-2</c:v>
                </c:pt>
                <c:pt idx="960">
                  <c:v>0.02</c:v>
                </c:pt>
                <c:pt idx="961">
                  <c:v>2.1999999999999999E-2</c:v>
                </c:pt>
                <c:pt idx="962">
                  <c:v>2.4E-2</c:v>
                </c:pt>
                <c:pt idx="963">
                  <c:v>2.5999999999999999E-2</c:v>
                </c:pt>
                <c:pt idx="964">
                  <c:v>2.8000000000000001E-2</c:v>
                </c:pt>
                <c:pt idx="965">
                  <c:v>0.03</c:v>
                </c:pt>
                <c:pt idx="966">
                  <c:v>3.2000000000000001E-2</c:v>
                </c:pt>
                <c:pt idx="967">
                  <c:v>3.4000000000000002E-2</c:v>
                </c:pt>
                <c:pt idx="968">
                  <c:v>3.5999999999999997E-2</c:v>
                </c:pt>
                <c:pt idx="969">
                  <c:v>3.7999999999999999E-2</c:v>
                </c:pt>
                <c:pt idx="970">
                  <c:v>0.04</c:v>
                </c:pt>
                <c:pt idx="971">
                  <c:v>4.2000000000000003E-2</c:v>
                </c:pt>
                <c:pt idx="972">
                  <c:v>4.3999999999999997E-2</c:v>
                </c:pt>
                <c:pt idx="973">
                  <c:v>4.5999999999999999E-2</c:v>
                </c:pt>
                <c:pt idx="974">
                  <c:v>4.8000000000000001E-2</c:v>
                </c:pt>
                <c:pt idx="975">
                  <c:v>0.05</c:v>
                </c:pt>
                <c:pt idx="976">
                  <c:v>5.1999999999999998E-2</c:v>
                </c:pt>
                <c:pt idx="977">
                  <c:v>5.3999999999999999E-2</c:v>
                </c:pt>
                <c:pt idx="978">
                  <c:v>5.6000000000000001E-2</c:v>
                </c:pt>
                <c:pt idx="979">
                  <c:v>5.8000000000000003E-2</c:v>
                </c:pt>
                <c:pt idx="980">
                  <c:v>0.06</c:v>
                </c:pt>
                <c:pt idx="981">
                  <c:v>6.2E-2</c:v>
                </c:pt>
                <c:pt idx="982">
                  <c:v>6.4000000000000001E-2</c:v>
                </c:pt>
                <c:pt idx="983">
                  <c:v>6.6000000000000003E-2</c:v>
                </c:pt>
                <c:pt idx="984">
                  <c:v>6.8000000000000005E-2</c:v>
                </c:pt>
                <c:pt idx="985">
                  <c:v>7.0000000000000007E-2</c:v>
                </c:pt>
                <c:pt idx="986">
                  <c:v>7.1999999999999995E-2</c:v>
                </c:pt>
                <c:pt idx="987">
                  <c:v>7.3999999999999996E-2</c:v>
                </c:pt>
                <c:pt idx="988">
                  <c:v>7.5999999999999998E-2</c:v>
                </c:pt>
                <c:pt idx="989">
                  <c:v>7.8E-2</c:v>
                </c:pt>
                <c:pt idx="990">
                  <c:v>0.08</c:v>
                </c:pt>
                <c:pt idx="991">
                  <c:v>8.2000000000000003E-2</c:v>
                </c:pt>
                <c:pt idx="992">
                  <c:v>8.4000000000000005E-2</c:v>
                </c:pt>
                <c:pt idx="993">
                  <c:v>8.5999999999999993E-2</c:v>
                </c:pt>
                <c:pt idx="994">
                  <c:v>8.7999999999999995E-2</c:v>
                </c:pt>
                <c:pt idx="995">
                  <c:v>0.09</c:v>
                </c:pt>
                <c:pt idx="996">
                  <c:v>9.1999999999999998E-2</c:v>
                </c:pt>
                <c:pt idx="997">
                  <c:v>9.4E-2</c:v>
                </c:pt>
                <c:pt idx="998">
                  <c:v>9.6000000000000002E-2</c:v>
                </c:pt>
                <c:pt idx="999">
                  <c:v>9.8000000000000004E-2</c:v>
                </c:pt>
                <c:pt idx="1000">
                  <c:v>0.1</c:v>
                </c:pt>
                <c:pt idx="1001">
                  <c:v>0.10199999999999999</c:v>
                </c:pt>
                <c:pt idx="1002">
                  <c:v>0.104</c:v>
                </c:pt>
                <c:pt idx="1003">
                  <c:v>0.106</c:v>
                </c:pt>
                <c:pt idx="1004">
                  <c:v>0.108</c:v>
                </c:pt>
                <c:pt idx="1005">
                  <c:v>0.11</c:v>
                </c:pt>
                <c:pt idx="1006">
                  <c:v>0.112</c:v>
                </c:pt>
                <c:pt idx="1007">
                  <c:v>0.114</c:v>
                </c:pt>
                <c:pt idx="1008">
                  <c:v>0.11600000000000001</c:v>
                </c:pt>
                <c:pt idx="1009">
                  <c:v>0.11799999999999999</c:v>
                </c:pt>
                <c:pt idx="1010">
                  <c:v>0.12</c:v>
                </c:pt>
                <c:pt idx="1011">
                  <c:v>0.122</c:v>
                </c:pt>
                <c:pt idx="1012">
                  <c:v>0.124</c:v>
                </c:pt>
                <c:pt idx="1013">
                  <c:v>0.126</c:v>
                </c:pt>
                <c:pt idx="1014">
                  <c:v>0.128</c:v>
                </c:pt>
                <c:pt idx="1015">
                  <c:v>0.13</c:v>
                </c:pt>
                <c:pt idx="1016">
                  <c:v>0.13200000000000001</c:v>
                </c:pt>
                <c:pt idx="1017">
                  <c:v>0.13400000000000001</c:v>
                </c:pt>
                <c:pt idx="1018">
                  <c:v>0.13600000000000001</c:v>
                </c:pt>
                <c:pt idx="1019">
                  <c:v>0.13800000000000001</c:v>
                </c:pt>
                <c:pt idx="1020">
                  <c:v>0.14000000000000001</c:v>
                </c:pt>
                <c:pt idx="1021">
                  <c:v>0.14199999999999999</c:v>
                </c:pt>
                <c:pt idx="1022">
                  <c:v>0.14399999999999999</c:v>
                </c:pt>
                <c:pt idx="1023">
                  <c:v>0.14599999999999999</c:v>
                </c:pt>
                <c:pt idx="1024">
                  <c:v>0.14799999999999999</c:v>
                </c:pt>
                <c:pt idx="1025">
                  <c:v>0.15</c:v>
                </c:pt>
                <c:pt idx="1026">
                  <c:v>0.152</c:v>
                </c:pt>
                <c:pt idx="1027">
                  <c:v>0.154</c:v>
                </c:pt>
                <c:pt idx="1028">
                  <c:v>0.156</c:v>
                </c:pt>
                <c:pt idx="1029">
                  <c:v>0.158</c:v>
                </c:pt>
                <c:pt idx="1030">
                  <c:v>0.16</c:v>
                </c:pt>
                <c:pt idx="1031">
                  <c:v>0.16200000000000001</c:v>
                </c:pt>
                <c:pt idx="1032">
                  <c:v>0.16400000000000001</c:v>
                </c:pt>
                <c:pt idx="1033">
                  <c:v>0.16600000000000001</c:v>
                </c:pt>
                <c:pt idx="1034">
                  <c:v>0.16800000000000001</c:v>
                </c:pt>
                <c:pt idx="1035">
                  <c:v>0.17</c:v>
                </c:pt>
                <c:pt idx="1036">
                  <c:v>0.17199999999999999</c:v>
                </c:pt>
                <c:pt idx="1037">
                  <c:v>0.17399999999999999</c:v>
                </c:pt>
                <c:pt idx="1038">
                  <c:v>0.17599999999999999</c:v>
                </c:pt>
                <c:pt idx="1039">
                  <c:v>0.17799999999999999</c:v>
                </c:pt>
                <c:pt idx="1040">
                  <c:v>0.18</c:v>
                </c:pt>
                <c:pt idx="1041">
                  <c:v>0.182</c:v>
                </c:pt>
                <c:pt idx="1042">
                  <c:v>0.184</c:v>
                </c:pt>
                <c:pt idx="1043">
                  <c:v>0.186</c:v>
                </c:pt>
                <c:pt idx="1044">
                  <c:v>0.188</c:v>
                </c:pt>
                <c:pt idx="1045">
                  <c:v>0.19</c:v>
                </c:pt>
                <c:pt idx="1046">
                  <c:v>0.192</c:v>
                </c:pt>
                <c:pt idx="1047">
                  <c:v>0.19400000000000001</c:v>
                </c:pt>
                <c:pt idx="1048">
                  <c:v>0.19600000000000001</c:v>
                </c:pt>
                <c:pt idx="1049">
                  <c:v>0.19800000000000001</c:v>
                </c:pt>
                <c:pt idx="1050">
                  <c:v>0.2</c:v>
                </c:pt>
                <c:pt idx="1051">
                  <c:v>0.20200000000000001</c:v>
                </c:pt>
                <c:pt idx="1052">
                  <c:v>0.20399999999999999</c:v>
                </c:pt>
                <c:pt idx="1053">
                  <c:v>0.20599999999999999</c:v>
                </c:pt>
                <c:pt idx="1054">
                  <c:v>0.20799999999999999</c:v>
                </c:pt>
                <c:pt idx="1055">
                  <c:v>0.21</c:v>
                </c:pt>
                <c:pt idx="1056">
                  <c:v>0.21199999999999999</c:v>
                </c:pt>
                <c:pt idx="1057">
                  <c:v>0.214</c:v>
                </c:pt>
                <c:pt idx="1058">
                  <c:v>0.216</c:v>
                </c:pt>
                <c:pt idx="1059">
                  <c:v>0.218</c:v>
                </c:pt>
                <c:pt idx="1060">
                  <c:v>0.22</c:v>
                </c:pt>
                <c:pt idx="1061">
                  <c:v>0.222</c:v>
                </c:pt>
                <c:pt idx="1062">
                  <c:v>0.224</c:v>
                </c:pt>
                <c:pt idx="1063">
                  <c:v>0.22600000000000001</c:v>
                </c:pt>
                <c:pt idx="1064">
                  <c:v>0.22800000000000001</c:v>
                </c:pt>
                <c:pt idx="1065">
                  <c:v>0.23</c:v>
                </c:pt>
                <c:pt idx="1066">
                  <c:v>0.23200000000000001</c:v>
                </c:pt>
                <c:pt idx="1067">
                  <c:v>0.23400000000000001</c:v>
                </c:pt>
                <c:pt idx="1068">
                  <c:v>0.23599999999999999</c:v>
                </c:pt>
                <c:pt idx="1069">
                  <c:v>0.23799999999999999</c:v>
                </c:pt>
                <c:pt idx="1070">
                  <c:v>0.24</c:v>
                </c:pt>
                <c:pt idx="1071">
                  <c:v>0.24199999999999999</c:v>
                </c:pt>
                <c:pt idx="1072">
                  <c:v>0.24399999999999999</c:v>
                </c:pt>
                <c:pt idx="1073">
                  <c:v>0.246</c:v>
                </c:pt>
                <c:pt idx="1074">
                  <c:v>0.248</c:v>
                </c:pt>
                <c:pt idx="1075">
                  <c:v>0.25</c:v>
                </c:pt>
                <c:pt idx="1076">
                  <c:v>0.252</c:v>
                </c:pt>
                <c:pt idx="1077">
                  <c:v>0.254</c:v>
                </c:pt>
                <c:pt idx="1078">
                  <c:v>0.25600000000000001</c:v>
                </c:pt>
                <c:pt idx="1079">
                  <c:v>0.25800000000000001</c:v>
                </c:pt>
                <c:pt idx="1080">
                  <c:v>0.26</c:v>
                </c:pt>
                <c:pt idx="1081">
                  <c:v>0.26200000000000001</c:v>
                </c:pt>
                <c:pt idx="1082">
                  <c:v>0.26400000000000001</c:v>
                </c:pt>
                <c:pt idx="1083">
                  <c:v>0.26600000000000001</c:v>
                </c:pt>
                <c:pt idx="1084">
                  <c:v>0.26800000000000002</c:v>
                </c:pt>
                <c:pt idx="1085">
                  <c:v>0.27</c:v>
                </c:pt>
                <c:pt idx="1086">
                  <c:v>0.27200000000000002</c:v>
                </c:pt>
                <c:pt idx="1087">
                  <c:v>0.27400000000000002</c:v>
                </c:pt>
                <c:pt idx="1088">
                  <c:v>0.27600000000000002</c:v>
                </c:pt>
                <c:pt idx="1089">
                  <c:v>0.27800000000000002</c:v>
                </c:pt>
                <c:pt idx="1090">
                  <c:v>0.28000000000000003</c:v>
                </c:pt>
                <c:pt idx="1091">
                  <c:v>0.28199999999999997</c:v>
                </c:pt>
                <c:pt idx="1092">
                  <c:v>0.28399999999999997</c:v>
                </c:pt>
                <c:pt idx="1093">
                  <c:v>0.28599999999999998</c:v>
                </c:pt>
                <c:pt idx="1094">
                  <c:v>0.28799999999999998</c:v>
                </c:pt>
                <c:pt idx="1095">
                  <c:v>0.28999999999999998</c:v>
                </c:pt>
                <c:pt idx="1096">
                  <c:v>0.29199999999999998</c:v>
                </c:pt>
                <c:pt idx="1097">
                  <c:v>0.29399999999999998</c:v>
                </c:pt>
                <c:pt idx="1098">
                  <c:v>0.29599999999999999</c:v>
                </c:pt>
                <c:pt idx="1099">
                  <c:v>0.29799999999999999</c:v>
                </c:pt>
                <c:pt idx="1100">
                  <c:v>0.3</c:v>
                </c:pt>
              </c:numCache>
            </c:numRef>
          </c:xVal>
          <c:yVal>
            <c:numRef>
              <c:f>'Raw data'!$G$3:$G$1103</c:f>
              <c:numCache>
                <c:formatCode>General</c:formatCode>
                <c:ptCount val="1101"/>
                <c:pt idx="0">
                  <c:v>373.8050636418821</c:v>
                </c:pt>
                <c:pt idx="1">
                  <c:v>340.55072374688837</c:v>
                </c:pt>
                <c:pt idx="2">
                  <c:v>311.77113512533265</c:v>
                </c:pt>
                <c:pt idx="3">
                  <c:v>286.85392913119642</c:v>
                </c:pt>
                <c:pt idx="4">
                  <c:v>265.70493763923912</c:v>
                </c:pt>
                <c:pt idx="5">
                  <c:v>247.61759629500597</c:v>
                </c:pt>
                <c:pt idx="6">
                  <c:v>232.4034860984296</c:v>
                </c:pt>
                <c:pt idx="7">
                  <c:v>219.59162850732969</c:v>
                </c:pt>
                <c:pt idx="8">
                  <c:v>208.89936743840926</c:v>
                </c:pt>
                <c:pt idx="9">
                  <c:v>199.90280841210856</c:v>
                </c:pt>
                <c:pt idx="10">
                  <c:v>192.36640699094625</c:v>
                </c:pt>
                <c:pt idx="11">
                  <c:v>185.96047819539629</c:v>
                </c:pt>
                <c:pt idx="12">
                  <c:v>180.59079873382711</c:v>
                </c:pt>
                <c:pt idx="13">
                  <c:v>176.06896339776884</c:v>
                </c:pt>
                <c:pt idx="14">
                  <c:v>172.34787433300346</c:v>
                </c:pt>
                <c:pt idx="15">
                  <c:v>169.28621039368142</c:v>
                </c:pt>
                <c:pt idx="16">
                  <c:v>166.83688751718248</c:v>
                </c:pt>
                <c:pt idx="17">
                  <c:v>164.90568241187501</c:v>
                </c:pt>
                <c:pt idx="18">
                  <c:v>163.39839936932296</c:v>
                </c:pt>
                <c:pt idx="19">
                  <c:v>162.26794053530841</c:v>
                </c:pt>
                <c:pt idx="20">
                  <c:v>161.46720805561327</c:v>
                </c:pt>
                <c:pt idx="21">
                  <c:v>161.04328599285782</c:v>
                </c:pt>
                <c:pt idx="22">
                  <c:v>160.85486699279019</c:v>
                </c:pt>
                <c:pt idx="23">
                  <c:v>160.90197863860598</c:v>
                </c:pt>
                <c:pt idx="24">
                  <c:v>161.13748170129384</c:v>
                </c:pt>
                <c:pt idx="25">
                  <c:v>161.70271111830112</c:v>
                </c:pt>
                <c:pt idx="26">
                  <c:v>162.45635953537601</c:v>
                </c:pt>
                <c:pt idx="27">
                  <c:v>163.49260886935676</c:v>
                </c:pt>
                <c:pt idx="28">
                  <c:v>164.62306770337133</c:v>
                </c:pt>
                <c:pt idx="29">
                  <c:v>165.94193174585573</c:v>
                </c:pt>
                <c:pt idx="30">
                  <c:v>167.35500528837395</c:v>
                </c:pt>
                <c:pt idx="31">
                  <c:v>168.95649783095979</c:v>
                </c:pt>
                <c:pt idx="32">
                  <c:v>170.69928393619961</c:v>
                </c:pt>
                <c:pt idx="33">
                  <c:v>172.53627954147331</c:v>
                </c:pt>
                <c:pt idx="34">
                  <c:v>174.46748464678078</c:v>
                </c:pt>
                <c:pt idx="35">
                  <c:v>176.49288546052429</c:v>
                </c:pt>
                <c:pt idx="36">
                  <c:v>178.61249577430161</c:v>
                </c:pt>
                <c:pt idx="37">
                  <c:v>180.77920394229693</c:v>
                </c:pt>
                <c:pt idx="38">
                  <c:v>182.89881425607422</c:v>
                </c:pt>
                <c:pt idx="39">
                  <c:v>185.01842456985156</c:v>
                </c:pt>
                <c:pt idx="40">
                  <c:v>187.09093702941087</c:v>
                </c:pt>
                <c:pt idx="41">
                  <c:v>189.25764519740619</c:v>
                </c:pt>
                <c:pt idx="42">
                  <c:v>191.33015765696547</c:v>
                </c:pt>
                <c:pt idx="43">
                  <c:v>193.35555847070898</c:v>
                </c:pt>
                <c:pt idx="44">
                  <c:v>195.23966572179847</c:v>
                </c:pt>
                <c:pt idx="45">
                  <c:v>197.07666132707215</c:v>
                </c:pt>
                <c:pt idx="46">
                  <c:v>198.72523793227819</c:v>
                </c:pt>
                <c:pt idx="47">
                  <c:v>200.27961882904822</c:v>
                </c:pt>
                <c:pt idx="48">
                  <c:v>201.69269237156644</c:v>
                </c:pt>
                <c:pt idx="49">
                  <c:v>202.96445855983282</c:v>
                </c:pt>
                <c:pt idx="50">
                  <c:v>204.04781953962939</c:v>
                </c:pt>
                <c:pt idx="51">
                  <c:v>205.0369710193921</c:v>
                </c:pt>
                <c:pt idx="52">
                  <c:v>205.93191299912104</c:v>
                </c:pt>
                <c:pt idx="53">
                  <c:v>206.63844977038016</c:v>
                </c:pt>
                <c:pt idx="54">
                  <c:v>207.1094834789514</c:v>
                </c:pt>
                <c:pt idx="55">
                  <c:v>207.39209818745508</c:v>
                </c:pt>
                <c:pt idx="56">
                  <c:v>207.58050339592492</c:v>
                </c:pt>
                <c:pt idx="57">
                  <c:v>207.53340554170686</c:v>
                </c:pt>
                <c:pt idx="58">
                  <c:v>207.29788868742125</c:v>
                </c:pt>
                <c:pt idx="59">
                  <c:v>206.82686877044779</c:v>
                </c:pt>
                <c:pt idx="60">
                  <c:v>206.26163935344047</c:v>
                </c:pt>
                <c:pt idx="61">
                  <c:v>205.50799093636556</c:v>
                </c:pt>
                <c:pt idx="62">
                  <c:v>204.56595110241864</c:v>
                </c:pt>
                <c:pt idx="63">
                  <c:v>203.48259012262207</c:v>
                </c:pt>
                <c:pt idx="64">
                  <c:v>202.2579217885737</c:v>
                </c:pt>
                <c:pt idx="65">
                  <c:v>200.98615560030731</c:v>
                </c:pt>
                <c:pt idx="66">
                  <c:v>199.52598420357111</c:v>
                </c:pt>
                <c:pt idx="67">
                  <c:v>197.92450545258305</c:v>
                </c:pt>
                <c:pt idx="68">
                  <c:v>196.13460770152739</c:v>
                </c:pt>
                <c:pt idx="69">
                  <c:v>194.25051424203573</c:v>
                </c:pt>
                <c:pt idx="70">
                  <c:v>192.27221128251023</c:v>
                </c:pt>
                <c:pt idx="71">
                  <c:v>190.15260096873288</c:v>
                </c:pt>
                <c:pt idx="72">
                  <c:v>187.93878115492177</c:v>
                </c:pt>
                <c:pt idx="73">
                  <c:v>185.63076563267467</c:v>
                </c:pt>
                <c:pt idx="74">
                  <c:v>183.22854061039371</c:v>
                </c:pt>
                <c:pt idx="75">
                  <c:v>180.63789658804509</c:v>
                </c:pt>
                <c:pt idx="76">
                  <c:v>178.00016850307631</c:v>
                </c:pt>
                <c:pt idx="77">
                  <c:v>175.36242662650972</c:v>
                </c:pt>
                <c:pt idx="78">
                  <c:v>172.63048904150713</c:v>
                </c:pt>
                <c:pt idx="79">
                  <c:v>169.89853766490671</c:v>
                </c:pt>
                <c:pt idx="80">
                  <c:v>167.0723905798703</c:v>
                </c:pt>
                <c:pt idx="81">
                  <c:v>164.34045299486769</c:v>
                </c:pt>
                <c:pt idx="82">
                  <c:v>161.42009640979748</c:v>
                </c:pt>
                <c:pt idx="83">
                  <c:v>158.49975361632502</c:v>
                </c:pt>
                <c:pt idx="84">
                  <c:v>155.48518753122099</c:v>
                </c:pt>
                <c:pt idx="85">
                  <c:v>152.47063523771473</c:v>
                </c:pt>
                <c:pt idx="86">
                  <c:v>149.36187344417468</c:v>
                </c:pt>
                <c:pt idx="87">
                  <c:v>146.34732115066842</c:v>
                </c:pt>
                <c:pt idx="88">
                  <c:v>143.3798667113802</c:v>
                </c:pt>
                <c:pt idx="89">
                  <c:v>140.36530062627614</c:v>
                </c:pt>
                <c:pt idx="90">
                  <c:v>137.3036504785519</c:v>
                </c:pt>
                <c:pt idx="91">
                  <c:v>134.14777703919603</c:v>
                </c:pt>
                <c:pt idx="92">
                  <c:v>131.03901524565597</c:v>
                </c:pt>
                <c:pt idx="93">
                  <c:v>127.8360577436799</c:v>
                </c:pt>
                <c:pt idx="94">
                  <c:v>124.68018430432403</c:v>
                </c:pt>
                <c:pt idx="95">
                  <c:v>121.57142251078396</c:v>
                </c:pt>
                <c:pt idx="96">
                  <c:v>118.46266071724392</c:v>
                </c:pt>
                <c:pt idx="97">
                  <c:v>115.35390581950276</c:v>
                </c:pt>
                <c:pt idx="98">
                  <c:v>112.24514402596269</c:v>
                </c:pt>
                <c:pt idx="99">
                  <c:v>109.13638223242262</c:v>
                </c:pt>
                <c:pt idx="100">
                  <c:v>106.02762043888258</c:v>
                </c:pt>
                <c:pt idx="101">
                  <c:v>102.87175389532561</c:v>
                </c:pt>
                <c:pt idx="102">
                  <c:v>99.762992101785557</c:v>
                </c:pt>
                <c:pt idx="103">
                  <c:v>96.701335058262401</c:v>
                </c:pt>
                <c:pt idx="104">
                  <c:v>93.686775868957255</c:v>
                </c:pt>
                <c:pt idx="105">
                  <c:v>90.578014075417187</c:v>
                </c:pt>
                <c:pt idx="106">
                  <c:v>87.516357031894046</c:v>
                </c:pt>
                <c:pt idx="107">
                  <c:v>84.407595238353977</c:v>
                </c:pt>
                <c:pt idx="108">
                  <c:v>81.393036049048845</c:v>
                </c:pt>
                <c:pt idx="109">
                  <c:v>78.378476859743699</c:v>
                </c:pt>
                <c:pt idx="110">
                  <c:v>75.31681981622053</c:v>
                </c:pt>
                <c:pt idx="111">
                  <c:v>72.396470126949197</c:v>
                </c:pt>
                <c:pt idx="112">
                  <c:v>69.429015687660964</c:v>
                </c:pt>
                <c:pt idx="113">
                  <c:v>66.60286860262454</c:v>
                </c:pt>
                <c:pt idx="114">
                  <c:v>63.635414163336307</c:v>
                </c:pt>
                <c:pt idx="115">
                  <c:v>60.715057578266077</c:v>
                </c:pt>
                <c:pt idx="116">
                  <c:v>57.747606586877282</c:v>
                </c:pt>
                <c:pt idx="117">
                  <c:v>54.827253449706504</c:v>
                </c:pt>
                <c:pt idx="118">
                  <c:v>51.906900312535718</c:v>
                </c:pt>
                <c:pt idx="119">
                  <c:v>49.080753227499308</c:v>
                </c:pt>
                <c:pt idx="120">
                  <c:v>46.30171089247979</c:v>
                </c:pt>
                <c:pt idx="121">
                  <c:v>43.569766411678295</c:v>
                </c:pt>
                <c:pt idx="122">
                  <c:v>40.837825378776238</c:v>
                </c:pt>
                <c:pt idx="123">
                  <c:v>38.058779595857274</c:v>
                </c:pt>
                <c:pt idx="124">
                  <c:v>35.326838562955224</c:v>
                </c:pt>
                <c:pt idx="125">
                  <c:v>32.594897530053167</c:v>
                </c:pt>
                <c:pt idx="126">
                  <c:v>29.957159101386026</c:v>
                </c:pt>
                <c:pt idx="127">
                  <c:v>27.272319370601434</c:v>
                </c:pt>
                <c:pt idx="128">
                  <c:v>24.634582694145486</c:v>
                </c:pt>
                <c:pt idx="129">
                  <c:v>22.091050317612709</c:v>
                </c:pt>
                <c:pt idx="130">
                  <c:v>19.547517941079935</c:v>
                </c:pt>
                <c:pt idx="131">
                  <c:v>17.098189864470328</c:v>
                </c:pt>
                <c:pt idx="132">
                  <c:v>14.554657487937552</c:v>
                </c:pt>
                <c:pt idx="133">
                  <c:v>12.105330315695012</c:v>
                </c:pt>
                <c:pt idx="134">
                  <c:v>9.5617979391622363</c:v>
                </c:pt>
                <c:pt idx="135">
                  <c:v>7.1124703147361625</c:v>
                </c:pt>
                <c:pt idx="136">
                  <c:v>4.6160400881649704</c:v>
                </c:pt>
                <c:pt idx="137">
                  <c:v>2.2609176680291343</c:v>
                </c:pt>
                <c:pt idx="138">
                  <c:v>-4.7102432576293062E-2</c:v>
                </c:pt>
                <c:pt idx="139">
                  <c:v>-2.2138152919757834</c:v>
                </c:pt>
                <c:pt idx="140">
                  <c:v>-4.4276305839515668</c:v>
                </c:pt>
                <c:pt idx="141">
                  <c:v>-6.5943430476904634</c:v>
                </c:pt>
                <c:pt idx="142">
                  <c:v>-8.7610559636128951</c:v>
                </c:pt>
                <c:pt idx="143">
                  <c:v>-10.880666277390208</c:v>
                </c:pt>
                <c:pt idx="144">
                  <c:v>-12.906071386877286</c:v>
                </c:pt>
                <c:pt idx="145">
                  <c:v>-14.884375250769846</c:v>
                </c:pt>
                <c:pt idx="146">
                  <c:v>-16.815575155966688</c:v>
                </c:pt>
                <c:pt idx="147">
                  <c:v>-18.793878115492177</c:v>
                </c:pt>
                <c:pt idx="148">
                  <c:v>-20.772181075017674</c:v>
                </c:pt>
                <c:pt idx="149">
                  <c:v>-22.703380980214511</c:v>
                </c:pt>
                <c:pt idx="150">
                  <c:v>-24.587479639816834</c:v>
                </c:pt>
                <c:pt idx="151">
                  <c:v>-26.424475245090509</c:v>
                </c:pt>
                <c:pt idx="152">
                  <c:v>-28.355675150287347</c:v>
                </c:pt>
                <c:pt idx="153">
                  <c:v>-30.381081164141495</c:v>
                </c:pt>
                <c:pt idx="154">
                  <c:v>-32.547792780036261</c:v>
                </c:pt>
                <c:pt idx="155">
                  <c:v>-34.855815198082311</c:v>
                </c:pt>
                <c:pt idx="156">
                  <c:v>-37.258040220363263</c:v>
                </c:pt>
                <c:pt idx="157">
                  <c:v>-39.848673899013491</c:v>
                </c:pt>
                <c:pt idx="158">
                  <c:v>-42.439307577663726</c:v>
                </c:pt>
                <c:pt idx="159">
                  <c:v>-45.21835336058269</c:v>
                </c:pt>
                <c:pt idx="160">
                  <c:v>-47.950294393484739</c:v>
                </c:pt>
                <c:pt idx="161">
                  <c:v>-50.823546228538063</c:v>
                </c:pt>
                <c:pt idx="162">
                  <c:v>-53.74389591780939</c:v>
                </c:pt>
                <c:pt idx="163">
                  <c:v>-56.805556409231997</c:v>
                </c:pt>
                <c:pt idx="164">
                  <c:v>-60.008520807006974</c:v>
                </c:pt>
                <c:pt idx="165">
                  <c:v>-63.399897309050672</c:v>
                </c:pt>
                <c:pt idx="166">
                  <c:v>-67.026790665380005</c:v>
                </c:pt>
                <c:pt idx="167">
                  <c:v>-70.79498448016227</c:v>
                </c:pt>
                <c:pt idx="168">
                  <c:v>-74.704485649196357</c:v>
                </c:pt>
                <c:pt idx="169">
                  <c:v>-78.802398922499151</c:v>
                </c:pt>
                <c:pt idx="170">
                  <c:v>-83.230031654322516</c:v>
                </c:pt>
                <c:pt idx="171">
                  <c:v>-87.940279094649497</c:v>
                </c:pt>
                <c:pt idx="172">
                  <c:v>-92.933134347681246</c:v>
                </c:pt>
                <c:pt idx="173">
                  <c:v>-98.161506454998616</c:v>
                </c:pt>
                <c:pt idx="174">
                  <c:v>-103.67249327081963</c:v>
                </c:pt>
                <c:pt idx="175">
                  <c:v>-109.4660947951443</c:v>
                </c:pt>
                <c:pt idx="176">
                  <c:v>-115.54231102797257</c:v>
                </c:pt>
                <c:pt idx="177">
                  <c:v>-122.04245621935524</c:v>
                </c:pt>
                <c:pt idx="178">
                  <c:v>-128.96651657769448</c:v>
                </c:pt>
                <c:pt idx="179">
                  <c:v>-136.31449899878913</c:v>
                </c:pt>
                <c:pt idx="180">
                  <c:v>-143.94509612838746</c:v>
                </c:pt>
                <c:pt idx="181">
                  <c:v>-151.95250367492548</c:v>
                </c:pt>
                <c:pt idx="182">
                  <c:v>-160.38384707581673</c:v>
                </c:pt>
                <c:pt idx="183">
                  <c:v>-169.38041989371524</c:v>
                </c:pt>
                <c:pt idx="184">
                  <c:v>-178.75380312855344</c:v>
                </c:pt>
                <c:pt idx="185">
                  <c:v>-188.6924157803989</c:v>
                </c:pt>
                <c:pt idx="186">
                  <c:v>-199.05496428659762</c:v>
                </c:pt>
                <c:pt idx="187">
                  <c:v>-210.12403577245769</c:v>
                </c:pt>
                <c:pt idx="188">
                  <c:v>-221.711238821107</c:v>
                </c:pt>
                <c:pt idx="189">
                  <c:v>-234.0991743494514</c:v>
                </c:pt>
                <c:pt idx="190">
                  <c:v>-247.28786994068659</c:v>
                </c:pt>
                <c:pt idx="191">
                  <c:v>-261.32440965743262</c:v>
                </c:pt>
                <c:pt idx="192">
                  <c:v>-276.06745856224222</c:v>
                </c:pt>
                <c:pt idx="193">
                  <c:v>-291.70549082157413</c:v>
                </c:pt>
                <c:pt idx="194">
                  <c:v>-308.2855353316574</c:v>
                </c:pt>
                <c:pt idx="195">
                  <c:v>-326.13737361320261</c:v>
                </c:pt>
                <c:pt idx="196">
                  <c:v>-344.50732966593938</c:v>
                </c:pt>
                <c:pt idx="197">
                  <c:v>-362.73597836442423</c:v>
                </c:pt>
                <c:pt idx="198">
                  <c:v>-382.47189631386334</c:v>
                </c:pt>
                <c:pt idx="199">
                  <c:v>-404.18614480602361</c:v>
                </c:pt>
                <c:pt idx="200">
                  <c:v>-428.72651280002458</c:v>
                </c:pt>
                <c:pt idx="201">
                  <c:v>-454.30314391960417</c:v>
                </c:pt>
                <c:pt idx="202">
                  <c:v>-481.29284858170195</c:v>
                </c:pt>
                <c:pt idx="203">
                  <c:v>-509.55431943206611</c:v>
                </c:pt>
                <c:pt idx="204">
                  <c:v>-538.80494176219304</c:v>
                </c:pt>
                <c:pt idx="205">
                  <c:v>-568.43240209245528</c:v>
                </c:pt>
                <c:pt idx="206">
                  <c:v>-598.81337286729149</c:v>
                </c:pt>
                <c:pt idx="207">
                  <c:v>-629.80687790036575</c:v>
                </c:pt>
                <c:pt idx="208">
                  <c:v>-661.55394854440522</c:v>
                </c:pt>
                <c:pt idx="209">
                  <c:v>-693.30096402205356</c:v>
                </c:pt>
                <c:pt idx="210">
                  <c:v>-724.85964324922088</c:v>
                </c:pt>
                <c:pt idx="211">
                  <c:v>-756.1827366641138</c:v>
                </c:pt>
                <c:pt idx="212">
                  <c:v>-786.89357176577028</c:v>
                </c:pt>
                <c:pt idx="213">
                  <c:v>-817.1804296382802</c:v>
                </c:pt>
                <c:pt idx="214">
                  <c:v>-846.47813603102736</c:v>
                </c:pt>
                <c:pt idx="215">
                  <c:v>-875.68167429853406</c:v>
                </c:pt>
                <c:pt idx="216">
                  <c:v>-904.64968192015726</c:v>
                </c:pt>
                <c:pt idx="217">
                  <c:v>-934.27708708402827</c:v>
                </c:pt>
                <c:pt idx="218">
                  <c:v>-964.37555353966616</c:v>
                </c:pt>
                <c:pt idx="219">
                  <c:v>-995.36900334982636</c:v>
                </c:pt>
                <c:pt idx="220">
                  <c:v>-1027.1160188274748</c:v>
                </c:pt>
                <c:pt idx="221">
                  <c:v>-1059.8051568886567</c:v>
                </c:pt>
                <c:pt idx="222">
                  <c:v>-1093.247860617327</c:v>
                </c:pt>
                <c:pt idx="223">
                  <c:v>-1127.1145967415348</c:v>
                </c:pt>
                <c:pt idx="224">
                  <c:v>-1161.3580053667044</c:v>
                </c:pt>
                <c:pt idx="225">
                  <c:v>-1196.355200324927</c:v>
                </c:pt>
                <c:pt idx="226">
                  <c:v>-1232.2001290758781</c:v>
                </c:pt>
                <c:pt idx="227">
                  <c:v>-1268.845873056111</c:v>
                </c:pt>
                <c:pt idx="228">
                  <c:v>-1306.1510145785919</c:v>
                </c:pt>
                <c:pt idx="229">
                  <c:v>-1344.2568609975719</c:v>
                </c:pt>
                <c:pt idx="230">
                  <c:v>-1383.1163834168228</c:v>
                </c:pt>
                <c:pt idx="231">
                  <c:v>-1422.0700739613142</c:v>
                </c:pt>
                <c:pt idx="232">
                  <c:v>-1460.7882890263131</c:v>
                </c:pt>
                <c:pt idx="233">
                  <c:v>-1498.4703237153203</c:v>
                </c:pt>
                <c:pt idx="234">
                  <c:v>-1535.2572647170225</c:v>
                </c:pt>
                <c:pt idx="235">
                  <c:v>-1570.0660130919819</c:v>
                </c:pt>
                <c:pt idx="236">
                  <c:v>-1603.0377658616676</c:v>
                </c:pt>
                <c:pt idx="237">
                  <c:v>-1633.7956298595532</c:v>
                </c:pt>
                <c:pt idx="238">
                  <c:v>-1662.8578056064168</c:v>
                </c:pt>
                <c:pt idx="239">
                  <c:v>-1689.5648955600111</c:v>
                </c:pt>
                <c:pt idx="240">
                  <c:v>-1713.5401168865915</c:v>
                </c:pt>
                <c:pt idx="241">
                  <c:v>-1734.594912670113</c:v>
                </c:pt>
                <c:pt idx="242">
                  <c:v>-1752.9648687228496</c:v>
                </c:pt>
                <c:pt idx="243">
                  <c:v>-1768.6028458157903</c:v>
                </c:pt>
                <c:pt idx="244">
                  <c:v>-1781.7444297612096</c:v>
                </c:pt>
                <c:pt idx="245">
                  <c:v>-1792.6250960385998</c:v>
                </c:pt>
                <c:pt idx="246">
                  <c:v>-1801.8572132939796</c:v>
                </c:pt>
                <c:pt idx="247">
                  <c:v>-1809.7704251320815</c:v>
                </c:pt>
                <c:pt idx="248">
                  <c:v>-1816.3175923238941</c:v>
                </c:pt>
                <c:pt idx="249">
                  <c:v>-1821.4046570769599</c:v>
                </c:pt>
                <c:pt idx="250">
                  <c:v>-1825.1729267455298</c:v>
                </c:pt>
                <c:pt idx="251">
                  <c:v>-1828.7526394980548</c:v>
                </c:pt>
                <c:pt idx="252">
                  <c:v>-1832.2853233543501</c:v>
                </c:pt>
                <c:pt idx="253">
                  <c:v>-1835.158609668398</c:v>
                </c:pt>
                <c:pt idx="254">
                  <c:v>-1836.4775150856756</c:v>
                </c:pt>
                <c:pt idx="255">
                  <c:v>-1836.6188224399277</c:v>
                </c:pt>
                <c:pt idx="256">
                  <c:v>-1836.4303758566643</c:v>
                </c:pt>
                <c:pt idx="257">
                  <c:v>-1836.712990565168</c:v>
                </c:pt>
                <c:pt idx="258">
                  <c:v>-1837.3723881074159</c:v>
                </c:pt>
                <c:pt idx="259">
                  <c:v>-1838.2202322329263</c:v>
                </c:pt>
                <c:pt idx="260">
                  <c:v>-1839.2093837126893</c:v>
                </c:pt>
                <c:pt idx="261">
                  <c:v>-1840.9050719637114</c:v>
                </c:pt>
                <c:pt idx="262">
                  <c:v>-1842.8833749232369</c:v>
                </c:pt>
                <c:pt idx="263">
                  <c:v>-1845.0501244660252</c:v>
                </c:pt>
                <c:pt idx="264">
                  <c:v>-1846.4160587795318</c:v>
                </c:pt>
                <c:pt idx="265">
                  <c:v>-1847.2639029050431</c:v>
                </c:pt>
                <c:pt idx="266">
                  <c:v>-1847.3581813630658</c:v>
                </c:pt>
                <c:pt idx="267">
                  <c:v>-1846.7929519460588</c:v>
                </c:pt>
                <c:pt idx="268">
                  <c:v>-1845.7566612372843</c:v>
                </c:pt>
                <c:pt idx="269">
                  <c:v>-1844.0609729862626</c:v>
                </c:pt>
                <c:pt idx="270">
                  <c:v>-1842.0355307977256</c:v>
                </c:pt>
                <c:pt idx="271">
                  <c:v>-1839.3978302959526</c:v>
                </c:pt>
                <c:pt idx="272">
                  <c:v>-1835.8651464396571</c:v>
                </c:pt>
                <c:pt idx="273">
                  <c:v>-1830.7780816865913</c:v>
                </c:pt>
                <c:pt idx="274">
                  <c:v>-1823.7127139740005</c:v>
                </c:pt>
                <c:pt idx="275">
                  <c:v>-1815.7053340106581</c:v>
                </c:pt>
                <c:pt idx="276">
                  <c:v>-1807.5095074640526</c:v>
                </c:pt>
                <c:pt idx="277">
                  <c:v>-1800.1143858139462</c:v>
                </c:pt>
                <c:pt idx="278">
                  <c:v>-1791.7301126840775</c:v>
                </c:pt>
                <c:pt idx="279">
                  <c:v>-1781.979905240702</c:v>
                </c:pt>
                <c:pt idx="280">
                  <c:v>-1768.6970139410307</c:v>
                </c:pt>
                <c:pt idx="281">
                  <c:v>-1754.4249711615969</c:v>
                </c:pt>
                <c:pt idx="282">
                  <c:v>-1739.776145548419</c:v>
                </c:pt>
                <c:pt idx="283">
                  <c:v>-1726.9171763115032</c:v>
                </c:pt>
                <c:pt idx="284">
                  <c:v>-1713.6814242408432</c:v>
                </c:pt>
                <c:pt idx="285">
                  <c:v>-1700.1159182326687</c:v>
                </c:pt>
                <c:pt idx="286">
                  <c:v>-1685.1843675782045</c:v>
                </c:pt>
                <c:pt idx="287">
                  <c:v>-1670.0644806732598</c:v>
                </c:pt>
                <c:pt idx="288">
                  <c:v>-1653.0134300378006</c:v>
                </c:pt>
                <c:pt idx="289">
                  <c:v>-1634.7847813393159</c:v>
                </c:pt>
                <c:pt idx="290">
                  <c:v>-1614.9075836188206</c:v>
                </c:pt>
                <c:pt idx="291">
                  <c:v>-1593.5230338977842</c:v>
                </c:pt>
                <c:pt idx="292">
                  <c:v>-1569.9247057377302</c:v>
                </c:pt>
                <c:pt idx="293">
                  <c:v>-1543.4530912636283</c:v>
                </c:pt>
                <c:pt idx="294">
                  <c:v>-1516.3220792472787</c:v>
                </c:pt>
                <c:pt idx="295">
                  <c:v>-1488.7201162719446</c:v>
                </c:pt>
                <c:pt idx="296">
                  <c:v>-1460.7882890263131</c:v>
                </c:pt>
                <c:pt idx="297">
                  <c:v>-1431.1137446334305</c:v>
                </c:pt>
                <c:pt idx="298">
                  <c:v>-1399.5551757390454</c:v>
                </c:pt>
                <c:pt idx="299">
                  <c:v>-1365.6414107186085</c:v>
                </c:pt>
                <c:pt idx="300">
                  <c:v>-1329.796371634875</c:v>
                </c:pt>
                <c:pt idx="301">
                  <c:v>-1292.1615865076615</c:v>
                </c:pt>
                <c:pt idx="302">
                  <c:v>-1253.3490929846398</c:v>
                </c:pt>
                <c:pt idx="303">
                  <c:v>-1213.736004897901</c:v>
                </c:pt>
                <c:pt idx="304">
                  <c:v>-1174.1228064783797</c:v>
                </c:pt>
                <c:pt idx="305">
                  <c:v>-1135.4517306423922</c:v>
                </c:pt>
                <c:pt idx="306">
                  <c:v>-1097.3457738906295</c:v>
                </c:pt>
                <c:pt idx="307">
                  <c:v>-1058.9573127631456</c:v>
                </c:pt>
                <c:pt idx="308">
                  <c:v>-1019.9093437606318</c:v>
                </c:pt>
                <c:pt idx="309">
                  <c:v>-980.2962556738928</c:v>
                </c:pt>
                <c:pt idx="310">
                  <c:v>-940.82436460862357</c:v>
                </c:pt>
                <c:pt idx="311">
                  <c:v>-900.1749306467193</c:v>
                </c:pt>
                <c:pt idx="312">
                  <c:v>-856.55809741191808</c:v>
                </c:pt>
                <c:pt idx="313">
                  <c:v>-809.59691657130213</c:v>
                </c:pt>
                <c:pt idx="314">
                  <c:v>-760.61040387493154</c:v>
                </c:pt>
                <c:pt idx="315">
                  <c:v>-710.96438330353112</c:v>
                </c:pt>
                <c:pt idx="316">
                  <c:v>-661.27133383590149</c:v>
                </c:pt>
                <c:pt idx="317">
                  <c:v>-610.82460836800158</c:v>
                </c:pt>
                <c:pt idx="318">
                  <c:v>-558.21113335731275</c:v>
                </c:pt>
                <c:pt idx="319">
                  <c:v>-501.45271617709216</c:v>
                </c:pt>
                <c:pt idx="320">
                  <c:v>-438.2412171807124</c:v>
                </c:pt>
                <c:pt idx="321">
                  <c:v>-363.81932555262296</c:v>
                </c:pt>
                <c:pt idx="322">
                  <c:v>-267.35351424444514</c:v>
                </c:pt>
                <c:pt idx="323">
                  <c:v>-157.51060213656228</c:v>
                </c:pt>
                <c:pt idx="324">
                  <c:v>-75.0813098577338</c:v>
                </c:pt>
                <c:pt idx="325">
                  <c:v>-34.620301791696122</c:v>
                </c:pt>
                <c:pt idx="326">
                  <c:v>-30.710797174762586</c:v>
                </c:pt>
                <c:pt idx="327">
                  <c:v>-29.297723632244384</c:v>
                </c:pt>
                <c:pt idx="328">
                  <c:v>-28.44988125894465</c:v>
                </c:pt>
                <c:pt idx="329">
                  <c:v>-27.837548787608718</c:v>
                </c:pt>
                <c:pt idx="330">
                  <c:v>-27.460729779181907</c:v>
                </c:pt>
                <c:pt idx="331">
                  <c:v>-27.131012016349615</c:v>
                </c:pt>
                <c:pt idx="332">
                  <c:v>-26.98970466209779</c:v>
                </c:pt>
                <c:pt idx="333">
                  <c:v>-26.895500362174623</c:v>
                </c:pt>
                <c:pt idx="334">
                  <c:v>-26.895500362174623</c:v>
                </c:pt>
                <c:pt idx="335">
                  <c:v>-26.942601607769138</c:v>
                </c:pt>
                <c:pt idx="336">
                  <c:v>-26.98970466209779</c:v>
                </c:pt>
                <c:pt idx="337">
                  <c:v>-27.083908962020956</c:v>
                </c:pt>
                <c:pt idx="338">
                  <c:v>-27.225216316272782</c:v>
                </c:pt>
                <c:pt idx="339">
                  <c:v>-27.413626724853252</c:v>
                </c:pt>
                <c:pt idx="340">
                  <c:v>-27.696241433356892</c:v>
                </c:pt>
                <c:pt idx="341">
                  <c:v>-28.025959196189188</c:v>
                </c:pt>
                <c:pt idx="342">
                  <c:v>-28.308573904692832</c:v>
                </c:pt>
                <c:pt idx="343">
                  <c:v>-28.638289858790991</c:v>
                </c:pt>
                <c:pt idx="344">
                  <c:v>-28.920904567294635</c:v>
                </c:pt>
                <c:pt idx="345">
                  <c:v>-29.344828382261291</c:v>
                </c:pt>
                <c:pt idx="346">
                  <c:v>-29.768750445016746</c:v>
                </c:pt>
                <c:pt idx="347">
                  <c:v>-30.286875112007131</c:v>
                </c:pt>
                <c:pt idx="348">
                  <c:v>-30.757901924779496</c:v>
                </c:pt>
                <c:pt idx="349">
                  <c:v>-31.370232643904238</c:v>
                </c:pt>
                <c:pt idx="350">
                  <c:v>-31.98256336302898</c:v>
                </c:pt>
                <c:pt idx="351">
                  <c:v>-32.689100134288083</c:v>
                </c:pt>
                <c:pt idx="352">
                  <c:v>-33.348535603429731</c:v>
                </c:pt>
                <c:pt idx="353">
                  <c:v>-34.00797107257138</c:v>
                </c:pt>
                <c:pt idx="354">
                  <c:v>-34.714507843830482</c:v>
                </c:pt>
                <c:pt idx="355">
                  <c:v>-35.373939865072678</c:v>
                </c:pt>
                <c:pt idx="356">
                  <c:v>-36.080476636331788</c:v>
                </c:pt>
                <c:pt idx="357">
                  <c:v>-36.739912105473429</c:v>
                </c:pt>
                <c:pt idx="358">
                  <c:v>-37.446448876732539</c:v>
                </c:pt>
                <c:pt idx="359">
                  <c:v>-38.105884345874188</c:v>
                </c:pt>
                <c:pt idx="360">
                  <c:v>-38.718215064998923</c:v>
                </c:pt>
                <c:pt idx="361">
                  <c:v>-39.236343179888749</c:v>
                </c:pt>
                <c:pt idx="362">
                  <c:v>-39.75446784687913</c:v>
                </c:pt>
                <c:pt idx="363">
                  <c:v>-40.131288607517135</c:v>
                </c:pt>
                <c:pt idx="364">
                  <c:v>-40.461004618138233</c:v>
                </c:pt>
                <c:pt idx="365">
                  <c:v>-40.602311972390055</c:v>
                </c:pt>
                <c:pt idx="366">
                  <c:v>-40.743619326641877</c:v>
                </c:pt>
                <c:pt idx="367">
                  <c:v>-40.743619326641877</c:v>
                </c:pt>
                <c:pt idx="368">
                  <c:v>-40.602311972390055</c:v>
                </c:pt>
                <c:pt idx="369">
                  <c:v>-40.413903316020779</c:v>
                </c:pt>
                <c:pt idx="370">
                  <c:v>-40.225494659651496</c:v>
                </c:pt>
                <c:pt idx="371">
                  <c:v>-40.037082555382774</c:v>
                </c:pt>
                <c:pt idx="372">
                  <c:v>-39.848673899013491</c:v>
                </c:pt>
                <c:pt idx="373">
                  <c:v>-39.566059190509847</c:v>
                </c:pt>
                <c:pt idx="374">
                  <c:v>-39.283444482006203</c:v>
                </c:pt>
                <c:pt idx="375">
                  <c:v>-38.859522419250752</c:v>
                </c:pt>
                <c:pt idx="376">
                  <c:v>-38.48270165861274</c:v>
                </c:pt>
                <c:pt idx="377">
                  <c:v>-38.105884345874188</c:v>
                </c:pt>
                <c:pt idx="378">
                  <c:v>-37.823269637370544</c:v>
                </c:pt>
                <c:pt idx="379">
                  <c:v>-37.634857533101815</c:v>
                </c:pt>
                <c:pt idx="380">
                  <c:v>-37.493550178849993</c:v>
                </c:pt>
                <c:pt idx="381">
                  <c:v>-37.352242824598179</c:v>
                </c:pt>
                <c:pt idx="382">
                  <c:v>-37.116732866111434</c:v>
                </c:pt>
                <c:pt idx="383">
                  <c:v>-36.928320761842706</c:v>
                </c:pt>
                <c:pt idx="384">
                  <c:v>-36.692810803355975</c:v>
                </c:pt>
                <c:pt idx="385">
                  <c:v>-36.598604751221615</c:v>
                </c:pt>
                <c:pt idx="386">
                  <c:v>-36.504398699087247</c:v>
                </c:pt>
                <c:pt idx="387">
                  <c:v>-36.410196094852338</c:v>
                </c:pt>
                <c:pt idx="388">
                  <c:v>-36.363091344835425</c:v>
                </c:pt>
                <c:pt idx="389">
                  <c:v>-36.363091344835425</c:v>
                </c:pt>
                <c:pt idx="390">
                  <c:v>-36.363091344835425</c:v>
                </c:pt>
                <c:pt idx="391">
                  <c:v>-36.127581386348695</c:v>
                </c:pt>
                <c:pt idx="392">
                  <c:v>-35.750760625710683</c:v>
                </c:pt>
                <c:pt idx="393">
                  <c:v>-35.326838562955224</c:v>
                </c:pt>
                <c:pt idx="394">
                  <c:v>-34.95001780231722</c:v>
                </c:pt>
                <c:pt idx="395">
                  <c:v>-34.431893135326838</c:v>
                </c:pt>
                <c:pt idx="396">
                  <c:v>-33.77245766618519</c:v>
                </c:pt>
                <c:pt idx="397">
                  <c:v>-32.971714842791727</c:v>
                </c:pt>
                <c:pt idx="398">
                  <c:v>-32.123870717280802</c:v>
                </c:pt>
                <c:pt idx="399">
                  <c:v>-31.323131341786784</c:v>
                </c:pt>
                <c:pt idx="400">
                  <c:v>-30.522388518393313</c:v>
                </c:pt>
                <c:pt idx="401">
                  <c:v>-29.862953049251661</c:v>
                </c:pt>
                <c:pt idx="402">
                  <c:v>-29.297723632244384</c:v>
                </c:pt>
                <c:pt idx="403">
                  <c:v>-28.826700267371468</c:v>
                </c:pt>
                <c:pt idx="404">
                  <c:v>-28.496982504539169</c:v>
                </c:pt>
                <c:pt idx="405">
                  <c:v>-28.167266550441013</c:v>
                </c:pt>
                <c:pt idx="406">
                  <c:v>-27.931753087531881</c:v>
                </c:pt>
                <c:pt idx="407">
                  <c:v>-27.696241433356892</c:v>
                </c:pt>
                <c:pt idx="408">
                  <c:v>-27.554934079105074</c:v>
                </c:pt>
                <c:pt idx="409">
                  <c:v>-27.413626724853252</c:v>
                </c:pt>
                <c:pt idx="410">
                  <c:v>-27.319422424930089</c:v>
                </c:pt>
                <c:pt idx="411">
                  <c:v>-27.225216316272782</c:v>
                </c:pt>
                <c:pt idx="412">
                  <c:v>-27.131012016349615</c:v>
                </c:pt>
                <c:pt idx="413">
                  <c:v>-26.98970466209779</c:v>
                </c:pt>
                <c:pt idx="414">
                  <c:v>-26.895500362174623</c:v>
                </c:pt>
                <c:pt idx="415">
                  <c:v>-26.80129425351732</c:v>
                </c:pt>
                <c:pt idx="416">
                  <c:v>-26.754193007922801</c:v>
                </c:pt>
                <c:pt idx="417">
                  <c:v>-26.612885653670979</c:v>
                </c:pt>
                <c:pt idx="418">
                  <c:v>-26.565782599342327</c:v>
                </c:pt>
                <c:pt idx="419">
                  <c:v>-26.424475245090509</c:v>
                </c:pt>
                <c:pt idx="420">
                  <c:v>-26.330270945167335</c:v>
                </c:pt>
                <c:pt idx="421">
                  <c:v>-26.236064836510035</c:v>
                </c:pt>
                <c:pt idx="422">
                  <c:v>-26.188963590915517</c:v>
                </c:pt>
                <c:pt idx="423">
                  <c:v>-26.188963590915517</c:v>
                </c:pt>
                <c:pt idx="424">
                  <c:v>-26.141860536586865</c:v>
                </c:pt>
                <c:pt idx="425">
                  <c:v>-26.141860536586865</c:v>
                </c:pt>
                <c:pt idx="426">
                  <c:v>-26.141860536586865</c:v>
                </c:pt>
                <c:pt idx="427">
                  <c:v>-26.188963590915517</c:v>
                </c:pt>
                <c:pt idx="428">
                  <c:v>-26.141860536586865</c:v>
                </c:pt>
                <c:pt idx="429">
                  <c:v>-26.047656236663698</c:v>
                </c:pt>
                <c:pt idx="430">
                  <c:v>-26.000553182335047</c:v>
                </c:pt>
                <c:pt idx="431">
                  <c:v>-26.000553182335047</c:v>
                </c:pt>
                <c:pt idx="432">
                  <c:v>-26.09475748225821</c:v>
                </c:pt>
                <c:pt idx="433">
                  <c:v>-26.09475748225821</c:v>
                </c:pt>
                <c:pt idx="434">
                  <c:v>-26.09475748225821</c:v>
                </c:pt>
                <c:pt idx="435">
                  <c:v>-26.09475748225821</c:v>
                </c:pt>
                <c:pt idx="436">
                  <c:v>-26.09475748225821</c:v>
                </c:pt>
                <c:pt idx="437">
                  <c:v>-26.09475748225821</c:v>
                </c:pt>
                <c:pt idx="438">
                  <c:v>-26.141860536586865</c:v>
                </c:pt>
                <c:pt idx="439">
                  <c:v>-26.236064836510035</c:v>
                </c:pt>
                <c:pt idx="440">
                  <c:v>-26.377372190761854</c:v>
                </c:pt>
                <c:pt idx="441">
                  <c:v>-26.471578299419161</c:v>
                </c:pt>
                <c:pt idx="442">
                  <c:v>-26.612885653670979</c:v>
                </c:pt>
                <c:pt idx="443">
                  <c:v>-26.80129425351732</c:v>
                </c:pt>
                <c:pt idx="444">
                  <c:v>-26.98970466209779</c:v>
                </c:pt>
                <c:pt idx="445">
                  <c:v>-27.083908962020956</c:v>
                </c:pt>
                <c:pt idx="446">
                  <c:v>-27.225216316272782</c:v>
                </c:pt>
                <c:pt idx="447">
                  <c:v>-27.178115070678263</c:v>
                </c:pt>
                <c:pt idx="448">
                  <c:v>-27.083908962020956</c:v>
                </c:pt>
                <c:pt idx="449">
                  <c:v>-26.848397307845971</c:v>
                </c:pt>
                <c:pt idx="450">
                  <c:v>-26.612885653670979</c:v>
                </c:pt>
                <c:pt idx="451">
                  <c:v>-26.236064836510035</c:v>
                </c:pt>
                <c:pt idx="452">
                  <c:v>-25.765041528160054</c:v>
                </c:pt>
                <c:pt idx="453">
                  <c:v>-25.294016411075937</c:v>
                </c:pt>
                <c:pt idx="454">
                  <c:v>-24.91719740264913</c:v>
                </c:pt>
                <c:pt idx="455">
                  <c:v>-24.634582694145486</c:v>
                </c:pt>
                <c:pt idx="456">
                  <c:v>-24.446172285565012</c:v>
                </c:pt>
                <c:pt idx="457">
                  <c:v>-24.351967985641846</c:v>
                </c:pt>
                <c:pt idx="458">
                  <c:v>-24.210660631390024</c:v>
                </c:pt>
                <c:pt idx="459">
                  <c:v>-24.022250222809554</c:v>
                </c:pt>
                <c:pt idx="460">
                  <c:v>-23.833839814229076</c:v>
                </c:pt>
                <c:pt idx="461">
                  <c:v>-23.692532459977254</c:v>
                </c:pt>
                <c:pt idx="462">
                  <c:v>-23.645431214382743</c:v>
                </c:pt>
                <c:pt idx="463">
                  <c:v>-23.551225105725436</c:v>
                </c:pt>
                <c:pt idx="464">
                  <c:v>-23.457020805802269</c:v>
                </c:pt>
                <c:pt idx="465">
                  <c:v>-23.315713451550447</c:v>
                </c:pt>
                <c:pt idx="466">
                  <c:v>-23.127303042969977</c:v>
                </c:pt>
                <c:pt idx="467">
                  <c:v>-23.033098743046807</c:v>
                </c:pt>
                <c:pt idx="468">
                  <c:v>-22.891791388794985</c:v>
                </c:pt>
                <c:pt idx="469">
                  <c:v>-22.797587088871815</c:v>
                </c:pt>
                <c:pt idx="470">
                  <c:v>-22.656279734619993</c:v>
                </c:pt>
                <c:pt idx="471">
                  <c:v>-22.609176680291345</c:v>
                </c:pt>
                <c:pt idx="472">
                  <c:v>-22.514972380368171</c:v>
                </c:pt>
                <c:pt idx="473">
                  <c:v>-22.467869326039523</c:v>
                </c:pt>
                <c:pt idx="474">
                  <c:v>-22.373665026116353</c:v>
                </c:pt>
                <c:pt idx="475">
                  <c:v>-22.326561971787701</c:v>
                </c:pt>
                <c:pt idx="476">
                  <c:v>-22.279458917459049</c:v>
                </c:pt>
                <c:pt idx="477">
                  <c:v>-22.232357671864531</c:v>
                </c:pt>
                <c:pt idx="478">
                  <c:v>-22.185254617535879</c:v>
                </c:pt>
                <c:pt idx="479">
                  <c:v>-22.043947263284061</c:v>
                </c:pt>
                <c:pt idx="480">
                  <c:v>-21.902639909032239</c:v>
                </c:pt>
                <c:pt idx="481">
                  <c:v>-21.808435609109072</c:v>
                </c:pt>
                <c:pt idx="482">
                  <c:v>-21.761332554780417</c:v>
                </c:pt>
                <c:pt idx="483">
                  <c:v>-21.714229500451765</c:v>
                </c:pt>
                <c:pt idx="484">
                  <c:v>-21.66712825485725</c:v>
                </c:pt>
                <c:pt idx="485">
                  <c:v>-21.572922146199943</c:v>
                </c:pt>
                <c:pt idx="486">
                  <c:v>-21.525820900605432</c:v>
                </c:pt>
                <c:pt idx="487">
                  <c:v>-21.431614791948125</c:v>
                </c:pt>
                <c:pt idx="488">
                  <c:v>-21.337410492024951</c:v>
                </c:pt>
                <c:pt idx="489">
                  <c:v>-21.243206192101788</c:v>
                </c:pt>
                <c:pt idx="490">
                  <c:v>-21.149000083444481</c:v>
                </c:pt>
                <c:pt idx="491">
                  <c:v>-21.054795783521314</c:v>
                </c:pt>
                <c:pt idx="492">
                  <c:v>-20.960591483598144</c:v>
                </c:pt>
                <c:pt idx="493">
                  <c:v>-20.913488429269492</c:v>
                </c:pt>
                <c:pt idx="494">
                  <c:v>-20.819284129346322</c:v>
                </c:pt>
                <c:pt idx="495">
                  <c:v>-20.677976775094503</c:v>
                </c:pt>
                <c:pt idx="496">
                  <c:v>-20.48956636651403</c:v>
                </c:pt>
                <c:pt idx="497">
                  <c:v>-20.395362066590859</c:v>
                </c:pt>
                <c:pt idx="498">
                  <c:v>-20.348257260051017</c:v>
                </c:pt>
                <c:pt idx="499">
                  <c:v>-20.301155957933553</c:v>
                </c:pt>
                <c:pt idx="500">
                  <c:v>-20.206951658010389</c:v>
                </c:pt>
                <c:pt idx="501">
                  <c:v>-20.112747358087219</c:v>
                </c:pt>
                <c:pt idx="502">
                  <c:v>-20.018541249429916</c:v>
                </c:pt>
                <c:pt idx="503">
                  <c:v>-19.924336949506745</c:v>
                </c:pt>
                <c:pt idx="504">
                  <c:v>-19.830132649583579</c:v>
                </c:pt>
                <c:pt idx="505">
                  <c:v>-19.783029595254924</c:v>
                </c:pt>
                <c:pt idx="506">
                  <c:v>-19.735926540926275</c:v>
                </c:pt>
                <c:pt idx="507">
                  <c:v>-19.688825295331757</c:v>
                </c:pt>
                <c:pt idx="508">
                  <c:v>-19.641722241003102</c:v>
                </c:pt>
                <c:pt idx="509">
                  <c:v>-19.547517941079935</c:v>
                </c:pt>
                <c:pt idx="510">
                  <c:v>-19.500414886751283</c:v>
                </c:pt>
                <c:pt idx="511">
                  <c:v>-19.453311832422632</c:v>
                </c:pt>
                <c:pt idx="512">
                  <c:v>-19.453311832422632</c:v>
                </c:pt>
                <c:pt idx="513">
                  <c:v>-19.406210586828117</c:v>
                </c:pt>
                <c:pt idx="514">
                  <c:v>-19.359107532499461</c:v>
                </c:pt>
                <c:pt idx="515">
                  <c:v>-19.359107532499461</c:v>
                </c:pt>
                <c:pt idx="516">
                  <c:v>-19.312004478170813</c:v>
                </c:pt>
                <c:pt idx="517">
                  <c:v>-19.264903232576295</c:v>
                </c:pt>
                <c:pt idx="518">
                  <c:v>-19.170698876130182</c:v>
                </c:pt>
                <c:pt idx="519">
                  <c:v>-19.123595878324473</c:v>
                </c:pt>
                <c:pt idx="520">
                  <c:v>-19.123595878324473</c:v>
                </c:pt>
                <c:pt idx="521">
                  <c:v>-19.123595878324473</c:v>
                </c:pt>
                <c:pt idx="522">
                  <c:v>-19.170697123918991</c:v>
                </c:pt>
                <c:pt idx="523">
                  <c:v>-19.170697123918991</c:v>
                </c:pt>
                <c:pt idx="524">
                  <c:v>-19.217801930458833</c:v>
                </c:pt>
                <c:pt idx="525">
                  <c:v>-19.264903232576295</c:v>
                </c:pt>
                <c:pt idx="526">
                  <c:v>-19.312004478170813</c:v>
                </c:pt>
                <c:pt idx="527">
                  <c:v>-19.359107532499461</c:v>
                </c:pt>
                <c:pt idx="528">
                  <c:v>-19.359107532499461</c:v>
                </c:pt>
                <c:pt idx="529">
                  <c:v>-19.359107532499461</c:v>
                </c:pt>
                <c:pt idx="530">
                  <c:v>-19.312004478170813</c:v>
                </c:pt>
                <c:pt idx="531">
                  <c:v>-19.312004478170813</c:v>
                </c:pt>
                <c:pt idx="532">
                  <c:v>-19.312004478170813</c:v>
                </c:pt>
                <c:pt idx="533">
                  <c:v>-19.359107532499461</c:v>
                </c:pt>
                <c:pt idx="534">
                  <c:v>-19.359107532499461</c:v>
                </c:pt>
                <c:pt idx="535">
                  <c:v>-19.406210586828117</c:v>
                </c:pt>
                <c:pt idx="536">
                  <c:v>-19.406210586828117</c:v>
                </c:pt>
                <c:pt idx="537">
                  <c:v>-19.453311832422632</c:v>
                </c:pt>
                <c:pt idx="538">
                  <c:v>-19.453311832422632</c:v>
                </c:pt>
                <c:pt idx="539">
                  <c:v>-19.594619186674453</c:v>
                </c:pt>
                <c:pt idx="540">
                  <c:v>-19.641722241003102</c:v>
                </c:pt>
                <c:pt idx="541">
                  <c:v>-19.688825295331757</c:v>
                </c:pt>
                <c:pt idx="542">
                  <c:v>-19.735926540926275</c:v>
                </c:pt>
                <c:pt idx="543">
                  <c:v>-19.877233895178094</c:v>
                </c:pt>
                <c:pt idx="544">
                  <c:v>-19.971440003835397</c:v>
                </c:pt>
                <c:pt idx="545">
                  <c:v>-20.018541249429916</c:v>
                </c:pt>
                <c:pt idx="546">
                  <c:v>-20.065644303758567</c:v>
                </c:pt>
                <c:pt idx="547">
                  <c:v>-20.159848603681738</c:v>
                </c:pt>
                <c:pt idx="548">
                  <c:v>-20.20695341022158</c:v>
                </c:pt>
                <c:pt idx="549">
                  <c:v>-18.982288524072651</c:v>
                </c:pt>
                <c:pt idx="550">
                  <c:v>-18.087341344233074</c:v>
                </c:pt>
                <c:pt idx="551">
                  <c:v>-17.616316227148957</c:v>
                </c:pt>
                <c:pt idx="552">
                  <c:v>-17.286600273050801</c:v>
                </c:pt>
                <c:pt idx="553">
                  <c:v>-17.051086810141676</c:v>
                </c:pt>
                <c:pt idx="554">
                  <c:v>-16.815575155966688</c:v>
                </c:pt>
                <c:pt idx="555">
                  <c:v>-16.532960447463047</c:v>
                </c:pt>
                <c:pt idx="556">
                  <c:v>-16.297448793288055</c:v>
                </c:pt>
                <c:pt idx="557">
                  <c:v>-16.06193533037893</c:v>
                </c:pt>
                <c:pt idx="558">
                  <c:v>-15.920627976127108</c:v>
                </c:pt>
                <c:pt idx="559">
                  <c:v>-15.779320621875289</c:v>
                </c:pt>
                <c:pt idx="560">
                  <c:v>-15.685116321952119</c:v>
                </c:pt>
                <c:pt idx="561">
                  <c:v>-15.543808967700297</c:v>
                </c:pt>
                <c:pt idx="562">
                  <c:v>-15.402501613448475</c:v>
                </c:pt>
                <c:pt idx="563">
                  <c:v>-15.261194259196657</c:v>
                </c:pt>
                <c:pt idx="564">
                  <c:v>-15.119886904944835</c:v>
                </c:pt>
                <c:pt idx="565">
                  <c:v>-14.978579550693013</c:v>
                </c:pt>
                <c:pt idx="566">
                  <c:v>-14.931476496364363</c:v>
                </c:pt>
                <c:pt idx="567">
                  <c:v>-14.884375250769846</c:v>
                </c:pt>
                <c:pt idx="568">
                  <c:v>-14.790169142112541</c:v>
                </c:pt>
                <c:pt idx="569">
                  <c:v>-14.648861787860719</c:v>
                </c:pt>
                <c:pt idx="570">
                  <c:v>-14.554657487937552</c:v>
                </c:pt>
                <c:pt idx="571">
                  <c:v>-14.507554433608899</c:v>
                </c:pt>
                <c:pt idx="572">
                  <c:v>-14.460452283647317</c:v>
                </c:pt>
                <c:pt idx="573">
                  <c:v>-14.366247983724145</c:v>
                </c:pt>
                <c:pt idx="574">
                  <c:v>-14.319144929395495</c:v>
                </c:pt>
                <c:pt idx="575">
                  <c:v>-14.224940629472325</c:v>
                </c:pt>
                <c:pt idx="576">
                  <c:v>-14.177837575143673</c:v>
                </c:pt>
                <c:pt idx="577">
                  <c:v>-14.083633275220507</c:v>
                </c:pt>
                <c:pt idx="578">
                  <c:v>-14.036530220891853</c:v>
                </c:pt>
                <c:pt idx="579">
                  <c:v>-13.942325920968685</c:v>
                </c:pt>
                <c:pt idx="580">
                  <c:v>-13.895222866640031</c:v>
                </c:pt>
                <c:pt idx="581">
                  <c:v>-13.848120716678446</c:v>
                </c:pt>
                <c:pt idx="582">
                  <c:v>-13.848120716678446</c:v>
                </c:pt>
                <c:pt idx="583">
                  <c:v>-13.848120716678446</c:v>
                </c:pt>
                <c:pt idx="584">
                  <c:v>-13.753915512388209</c:v>
                </c:pt>
                <c:pt idx="585">
                  <c:v>-13.706813362426626</c:v>
                </c:pt>
                <c:pt idx="586">
                  <c:v>-13.659711212465044</c:v>
                </c:pt>
                <c:pt idx="587">
                  <c:v>-13.659711212465044</c:v>
                </c:pt>
                <c:pt idx="588">
                  <c:v>-13.565506008174808</c:v>
                </c:pt>
                <c:pt idx="589">
                  <c:v>-13.424198653922986</c:v>
                </c:pt>
                <c:pt idx="590">
                  <c:v>-13.329993449632749</c:v>
                </c:pt>
                <c:pt idx="591">
                  <c:v>-13.282890451827038</c:v>
                </c:pt>
                <c:pt idx="592">
                  <c:v>-13.282890451827038</c:v>
                </c:pt>
                <c:pt idx="593">
                  <c:v>-13.23578914970958</c:v>
                </c:pt>
                <c:pt idx="594">
                  <c:v>-13.23578914970958</c:v>
                </c:pt>
                <c:pt idx="595">
                  <c:v>-13.141583945419342</c:v>
                </c:pt>
                <c:pt idx="596">
                  <c:v>-13.141583945419342</c:v>
                </c:pt>
                <c:pt idx="597">
                  <c:v>-13.047378741129105</c:v>
                </c:pt>
                <c:pt idx="598">
                  <c:v>-13.047378741129105</c:v>
                </c:pt>
                <c:pt idx="599">
                  <c:v>-12.953174441205936</c:v>
                </c:pt>
                <c:pt idx="600">
                  <c:v>-12.906071386877286</c:v>
                </c:pt>
                <c:pt idx="601">
                  <c:v>-12.858969236915701</c:v>
                </c:pt>
                <c:pt idx="602">
                  <c:v>-12.858969236915701</c:v>
                </c:pt>
                <c:pt idx="603">
                  <c:v>-12.811867086954118</c:v>
                </c:pt>
                <c:pt idx="604">
                  <c:v>-12.764764032625465</c:v>
                </c:pt>
                <c:pt idx="605">
                  <c:v>-12.717662730508007</c:v>
                </c:pt>
                <c:pt idx="606">
                  <c:v>-12.670559732702296</c:v>
                </c:pt>
                <c:pt idx="607">
                  <c:v>-12.576354528412059</c:v>
                </c:pt>
                <c:pt idx="608">
                  <c:v>-12.482149324121822</c:v>
                </c:pt>
                <c:pt idx="609">
                  <c:v>-12.435047174160237</c:v>
                </c:pt>
                <c:pt idx="610">
                  <c:v>-12.435047174160237</c:v>
                </c:pt>
                <c:pt idx="611">
                  <c:v>-12.340841969870002</c:v>
                </c:pt>
                <c:pt idx="612">
                  <c:v>-12.293739819908417</c:v>
                </c:pt>
                <c:pt idx="613">
                  <c:v>-12.246637669946834</c:v>
                </c:pt>
                <c:pt idx="614">
                  <c:v>-12.246637669946834</c:v>
                </c:pt>
                <c:pt idx="615">
                  <c:v>-12.152432465656597</c:v>
                </c:pt>
                <c:pt idx="616">
                  <c:v>-12.105330315695012</c:v>
                </c:pt>
                <c:pt idx="617">
                  <c:v>-12.105330315695012</c:v>
                </c:pt>
                <c:pt idx="618">
                  <c:v>-12.058227261366358</c:v>
                </c:pt>
                <c:pt idx="619">
                  <c:v>-12.011125111404777</c:v>
                </c:pt>
                <c:pt idx="620">
                  <c:v>-11.916919907114538</c:v>
                </c:pt>
                <c:pt idx="621">
                  <c:v>-11.916919907114538</c:v>
                </c:pt>
                <c:pt idx="622">
                  <c:v>-11.822715607191371</c:v>
                </c:pt>
                <c:pt idx="623">
                  <c:v>-11.822715607191371</c:v>
                </c:pt>
                <c:pt idx="624">
                  <c:v>-11.68140825293955</c:v>
                </c:pt>
                <c:pt idx="625">
                  <c:v>-11.634305198610898</c:v>
                </c:pt>
                <c:pt idx="626">
                  <c:v>-11.540100898687729</c:v>
                </c:pt>
                <c:pt idx="627">
                  <c:v>-11.587203048649313</c:v>
                </c:pt>
                <c:pt idx="628">
                  <c:v>-11.540100898687729</c:v>
                </c:pt>
                <c:pt idx="629">
                  <c:v>-11.445895694397493</c:v>
                </c:pt>
                <c:pt idx="630">
                  <c:v>-11.351690490107256</c:v>
                </c:pt>
                <c:pt idx="631">
                  <c:v>-11.304588340145672</c:v>
                </c:pt>
                <c:pt idx="632">
                  <c:v>-11.304588340145672</c:v>
                </c:pt>
                <c:pt idx="633">
                  <c:v>-11.257486190184085</c:v>
                </c:pt>
                <c:pt idx="634">
                  <c:v>-11.16328098589385</c:v>
                </c:pt>
                <c:pt idx="635">
                  <c:v>-11.069075781603614</c:v>
                </c:pt>
                <c:pt idx="636">
                  <c:v>-10.974871481680445</c:v>
                </c:pt>
                <c:pt idx="637">
                  <c:v>-10.974871481680445</c:v>
                </c:pt>
                <c:pt idx="638">
                  <c:v>-10.880666277390208</c:v>
                </c:pt>
                <c:pt idx="639">
                  <c:v>-10.786461073099971</c:v>
                </c:pt>
                <c:pt idx="640">
                  <c:v>-10.692256773176805</c:v>
                </c:pt>
                <c:pt idx="641">
                  <c:v>-10.692256773176805</c:v>
                </c:pt>
                <c:pt idx="642">
                  <c:v>-10.692256773176805</c:v>
                </c:pt>
                <c:pt idx="643">
                  <c:v>-10.645153718848151</c:v>
                </c:pt>
                <c:pt idx="644">
                  <c:v>-10.550949418924983</c:v>
                </c:pt>
                <c:pt idx="645">
                  <c:v>-10.503846364596331</c:v>
                </c:pt>
                <c:pt idx="646">
                  <c:v>-10.409642064673161</c:v>
                </c:pt>
                <c:pt idx="647">
                  <c:v>-10.315436860382926</c:v>
                </c:pt>
                <c:pt idx="648">
                  <c:v>-10.268334710421341</c:v>
                </c:pt>
                <c:pt idx="649">
                  <c:v>-10.221231656092687</c:v>
                </c:pt>
                <c:pt idx="650">
                  <c:v>-10.174129506131106</c:v>
                </c:pt>
                <c:pt idx="651">
                  <c:v>-9.9857200019176986</c:v>
                </c:pt>
                <c:pt idx="652">
                  <c:v>-9.8444126476658784</c:v>
                </c:pt>
                <c:pt idx="653">
                  <c:v>-9.7502074433756416</c:v>
                </c:pt>
                <c:pt idx="654">
                  <c:v>-9.7031052934140583</c:v>
                </c:pt>
                <c:pt idx="655">
                  <c:v>-9.6560022390854066</c:v>
                </c:pt>
                <c:pt idx="656">
                  <c:v>-9.5617979391622363</c:v>
                </c:pt>
                <c:pt idx="657">
                  <c:v>-9.4675927348719995</c:v>
                </c:pt>
                <c:pt idx="658">
                  <c:v>-9.279183230658596</c:v>
                </c:pt>
                <c:pt idx="659">
                  <c:v>-9.0907728220781205</c:v>
                </c:pt>
                <c:pt idx="660">
                  <c:v>-8.902363317864717</c:v>
                </c:pt>
                <c:pt idx="661">
                  <c:v>-8.8081581135744784</c:v>
                </c:pt>
                <c:pt idx="662">
                  <c:v>-8.7139538136513117</c:v>
                </c:pt>
                <c:pt idx="663">
                  <c:v>-8.6197486093610749</c:v>
                </c:pt>
                <c:pt idx="664">
                  <c:v>-8.5255434050708381</c:v>
                </c:pt>
                <c:pt idx="665">
                  <c:v>-8.4313391051476678</c:v>
                </c:pt>
                <c:pt idx="666">
                  <c:v>-8.3842360508190161</c:v>
                </c:pt>
                <c:pt idx="667">
                  <c:v>-8.3842360508190161</c:v>
                </c:pt>
                <c:pt idx="668">
                  <c:v>-8.4784412551092547</c:v>
                </c:pt>
                <c:pt idx="669">
                  <c:v>-8.5255434050708381</c:v>
                </c:pt>
                <c:pt idx="670">
                  <c:v>-8.5255434050708381</c:v>
                </c:pt>
                <c:pt idx="671">
                  <c:v>-8.4784412551092547</c:v>
                </c:pt>
                <c:pt idx="672">
                  <c:v>-8.4784412551092547</c:v>
                </c:pt>
                <c:pt idx="673">
                  <c:v>-8.5255434050708381</c:v>
                </c:pt>
                <c:pt idx="674">
                  <c:v>-8.5255434050708381</c:v>
                </c:pt>
                <c:pt idx="675">
                  <c:v>-8.6197486093610749</c:v>
                </c:pt>
                <c:pt idx="676">
                  <c:v>-8.6668507593226582</c:v>
                </c:pt>
                <c:pt idx="677">
                  <c:v>-8.7139538136513117</c:v>
                </c:pt>
                <c:pt idx="678">
                  <c:v>-8.6197486093610749</c:v>
                </c:pt>
                <c:pt idx="679">
                  <c:v>-8.6197486093610749</c:v>
                </c:pt>
                <c:pt idx="680">
                  <c:v>-8.5726464593994898</c:v>
                </c:pt>
                <c:pt idx="681">
                  <c:v>-8.6197486093610749</c:v>
                </c:pt>
                <c:pt idx="682">
                  <c:v>-8.5255434050708381</c:v>
                </c:pt>
                <c:pt idx="683">
                  <c:v>-8.5255434050708381</c:v>
                </c:pt>
                <c:pt idx="684">
                  <c:v>-8.5255434050708381</c:v>
                </c:pt>
                <c:pt idx="685">
                  <c:v>-8.5255434050708381</c:v>
                </c:pt>
                <c:pt idx="686">
                  <c:v>-8.4784412551092547</c:v>
                </c:pt>
                <c:pt idx="687">
                  <c:v>-8.4313391051476678</c:v>
                </c:pt>
                <c:pt idx="688">
                  <c:v>-8.3842360508190161</c:v>
                </c:pt>
                <c:pt idx="689">
                  <c:v>-8.3842360508190161</c:v>
                </c:pt>
                <c:pt idx="690">
                  <c:v>-8.3371339008574328</c:v>
                </c:pt>
                <c:pt idx="691">
                  <c:v>-8.3371339008574328</c:v>
                </c:pt>
                <c:pt idx="692">
                  <c:v>-8.3371339008574328</c:v>
                </c:pt>
                <c:pt idx="693">
                  <c:v>-8.2900317508958477</c:v>
                </c:pt>
                <c:pt idx="694">
                  <c:v>-8.242928696567196</c:v>
                </c:pt>
                <c:pt idx="695">
                  <c:v>-8.1958265466056126</c:v>
                </c:pt>
                <c:pt idx="696">
                  <c:v>-8.1487243966440275</c:v>
                </c:pt>
                <c:pt idx="697">
                  <c:v>-8.0545191923537907</c:v>
                </c:pt>
                <c:pt idx="698">
                  <c:v>-8.0074170423922055</c:v>
                </c:pt>
                <c:pt idx="699">
                  <c:v>-7.9603139880635538</c:v>
                </c:pt>
                <c:pt idx="700">
                  <c:v>-7.9132118381019696</c:v>
                </c:pt>
                <c:pt idx="701">
                  <c:v>-7.7719044838501485</c:v>
                </c:pt>
                <c:pt idx="702">
                  <c:v>-7.6776992795599126</c:v>
                </c:pt>
                <c:pt idx="703">
                  <c:v>-7.5834949796367441</c:v>
                </c:pt>
                <c:pt idx="704">
                  <c:v>-7.4892897753465064</c:v>
                </c:pt>
                <c:pt idx="705">
                  <c:v>-7.3479824210946862</c:v>
                </c:pt>
                <c:pt idx="706">
                  <c:v>-7.1595724646977477</c:v>
                </c:pt>
                <c:pt idx="707">
                  <c:v>-7.065367712591045</c:v>
                </c:pt>
                <c:pt idx="708">
                  <c:v>-6.9711629604843424</c:v>
                </c:pt>
                <c:pt idx="709">
                  <c:v>-6.8298556062325222</c:v>
                </c:pt>
                <c:pt idx="710">
                  <c:v>-6.5943430476904634</c:v>
                </c:pt>
                <c:pt idx="711">
                  <c:v>-6.3588309413319397</c:v>
                </c:pt>
                <c:pt idx="712">
                  <c:v>-6.0762162328282985</c:v>
                </c:pt>
                <c:pt idx="713">
                  <c:v>-5.6993967722179537</c:v>
                </c:pt>
                <c:pt idx="714">
                  <c:v>-5.228372107317373</c:v>
                </c:pt>
                <c:pt idx="715">
                  <c:v>-4.8044500445619098</c:v>
                </c:pt>
                <c:pt idx="716">
                  <c:v>-4.3334253796613291</c:v>
                </c:pt>
                <c:pt idx="717">
                  <c:v>-3.8152985647991642</c:v>
                </c:pt>
                <c:pt idx="718">
                  <c:v>-3.2971715238452317</c:v>
                </c:pt>
                <c:pt idx="719">
                  <c:v>-2.9203520632348874</c:v>
                </c:pt>
                <c:pt idx="720">
                  <c:v>-2.5906347525861273</c:v>
                </c:pt>
                <c:pt idx="721">
                  <c:v>-2.3080200440824852</c:v>
                </c:pt>
                <c:pt idx="722">
                  <c:v>-1.9783029595254924</c:v>
                </c:pt>
                <c:pt idx="723">
                  <c:v>-1.6956882510218509</c:v>
                </c:pt>
                <c:pt idx="724">
                  <c:v>-1.5543808967700297</c:v>
                </c:pt>
                <c:pt idx="725">
                  <c:v>-1.4601760316174437</c:v>
                </c:pt>
                <c:pt idx="726">
                  <c:v>-1.3659710534189742</c:v>
                </c:pt>
                <c:pt idx="727">
                  <c:v>-1.2246636991671533</c:v>
                </c:pt>
                <c:pt idx="728">
                  <c:v>-1.1304588340145671</c:v>
                </c:pt>
                <c:pt idx="729">
                  <c:v>-1.036253968861981</c:v>
                </c:pt>
                <c:pt idx="730">
                  <c:v>-0.94204899066351133</c:v>
                </c:pt>
                <c:pt idx="731">
                  <c:v>-0.80074169293463238</c:v>
                </c:pt>
                <c:pt idx="732">
                  <c:v>-0.80074169293463238</c:v>
                </c:pt>
                <c:pt idx="733">
                  <c:v>-0.7536392038353974</c:v>
                </c:pt>
                <c:pt idx="734">
                  <c:v>-0.70653677125910452</c:v>
                </c:pt>
                <c:pt idx="735">
                  <c:v>-0.61233184958357667</c:v>
                </c:pt>
                <c:pt idx="736">
                  <c:v>-0.56522941700728357</c:v>
                </c:pt>
                <c:pt idx="737">
                  <c:v>-0.51812698443099048</c:v>
                </c:pt>
                <c:pt idx="738">
                  <c:v>-0.42392206275546274</c:v>
                </c:pt>
                <c:pt idx="739">
                  <c:v>-0.32971714107993483</c:v>
                </c:pt>
                <c:pt idx="740">
                  <c:v>-0.23551227592734875</c:v>
                </c:pt>
                <c:pt idx="741">
                  <c:v>-0.14130735425182089</c:v>
                </c:pt>
                <c:pt idx="742">
                  <c:v>0</c:v>
                </c:pt>
                <c:pt idx="743">
                  <c:v>0.14130735425182089</c:v>
                </c:pt>
                <c:pt idx="744">
                  <c:v>0.37681963017916964</c:v>
                </c:pt>
                <c:pt idx="745">
                  <c:v>0.70653677125910452</c:v>
                </c:pt>
                <c:pt idx="746">
                  <c:v>1.1304588340145671</c:v>
                </c:pt>
                <c:pt idx="747">
                  <c:v>1.5072784076707948</c:v>
                </c:pt>
                <c:pt idx="748">
                  <c:v>1.9312005834721411</c:v>
                </c:pt>
                <c:pt idx="749">
                  <c:v>2.3551226462276036</c:v>
                </c:pt>
                <c:pt idx="750">
                  <c:v>2.7790447089830663</c:v>
                </c:pt>
                <c:pt idx="751">
                  <c:v>3.1558641695934111</c:v>
                </c:pt>
                <c:pt idx="752">
                  <c:v>3.5797862323488738</c:v>
                </c:pt>
                <c:pt idx="753">
                  <c:v>4.0508106711576879</c:v>
                </c:pt>
                <c:pt idx="754">
                  <c:v>4.568937938203387</c:v>
                </c:pt>
                <c:pt idx="755">
                  <c:v>4.9928600009588493</c:v>
                </c:pt>
                <c:pt idx="756">
                  <c:v>5.4638842136758967</c:v>
                </c:pt>
                <c:pt idx="757">
                  <c:v>5.7936015243246564</c:v>
                </c:pt>
                <c:pt idx="758">
                  <c:v>6.1704209849350011</c:v>
                </c:pt>
                <c:pt idx="759">
                  <c:v>6.405933543477059</c:v>
                </c:pt>
                <c:pt idx="760">
                  <c:v>6.6414456498355818</c:v>
                </c:pt>
                <c:pt idx="761">
                  <c:v>6.7827530040874038</c:v>
                </c:pt>
                <c:pt idx="762">
                  <c:v>6.8769577561941047</c:v>
                </c:pt>
                <c:pt idx="763">
                  <c:v>6.9240603583392231</c:v>
                </c:pt>
                <c:pt idx="764">
                  <c:v>6.7827530040874038</c:v>
                </c:pt>
                <c:pt idx="765">
                  <c:v>6.6414456498355818</c:v>
                </c:pt>
                <c:pt idx="766">
                  <c:v>6.3588309413319397</c:v>
                </c:pt>
                <c:pt idx="767">
                  <c:v>6.0291136306831792</c:v>
                </c:pt>
                <c:pt idx="768">
                  <c:v>5.4638842136758967</c:v>
                </c:pt>
                <c:pt idx="769">
                  <c:v>4.8044500445619098</c:v>
                </c:pt>
                <c:pt idx="770">
                  <c:v>4.1450158754479238</c:v>
                </c:pt>
                <c:pt idx="771">
                  <c:v>3.4384788780970523</c:v>
                </c:pt>
                <c:pt idx="772">
                  <c:v>2.7319421068379484</c:v>
                </c:pt>
                <c:pt idx="773">
                  <c:v>1.9783029595254924</c:v>
                </c:pt>
                <c:pt idx="774">
                  <c:v>1.3659710534189742</c:v>
                </c:pt>
                <c:pt idx="775">
                  <c:v>0.7536392038353974</c:v>
                </c:pt>
                <c:pt idx="776">
                  <c:v>0.18840978682811399</c:v>
                </c:pt>
                <c:pt idx="777">
                  <c:v>-0.51812692790804871</c:v>
                </c:pt>
                <c:pt idx="778">
                  <c:v>-1.0833563449153323</c:v>
                </c:pt>
                <c:pt idx="779">
                  <c:v>-1.6485857619226159</c:v>
                </c:pt>
                <c:pt idx="780">
                  <c:v>-2.0725079377239619</c:v>
                </c:pt>
                <c:pt idx="781">
                  <c:v>-2.6377373547312457</c:v>
                </c:pt>
                <c:pt idx="782">
                  <c:v>-3.1558641695934111</c:v>
                </c:pt>
                <c:pt idx="783">
                  <c:v>-3.6739912105473431</c:v>
                </c:pt>
                <c:pt idx="784">
                  <c:v>-4.0979132733028063</c:v>
                </c:pt>
                <c:pt idx="785">
                  <c:v>-4.5218353360582686</c:v>
                </c:pt>
                <c:pt idx="786">
                  <c:v>-4.8986547966686134</c:v>
                </c:pt>
                <c:pt idx="787">
                  <c:v>-5.228372107317373</c:v>
                </c:pt>
                <c:pt idx="788">
                  <c:v>-5.5109868158210151</c:v>
                </c:pt>
                <c:pt idx="789">
                  <c:v>-5.7936015243246564</c:v>
                </c:pt>
                <c:pt idx="790">
                  <c:v>-6.0291136306831792</c:v>
                </c:pt>
                <c:pt idx="791">
                  <c:v>-6.2175235870801187</c:v>
                </c:pt>
                <c:pt idx="792">
                  <c:v>-6.405933543477059</c:v>
                </c:pt>
                <c:pt idx="793">
                  <c:v>-6.6414456498355818</c:v>
                </c:pt>
                <c:pt idx="794">
                  <c:v>-6.9240603583392231</c:v>
                </c:pt>
                <c:pt idx="795">
                  <c:v>-7.1124703147361625</c:v>
                </c:pt>
                <c:pt idx="796">
                  <c:v>-7.2537772168044494</c:v>
                </c:pt>
                <c:pt idx="797">
                  <c:v>-7.3479824210946862</c:v>
                </c:pt>
                <c:pt idx="798">
                  <c:v>-7.4892897753465064</c:v>
                </c:pt>
                <c:pt idx="799">
                  <c:v>-7.6305971295983284</c:v>
                </c:pt>
                <c:pt idx="800">
                  <c:v>-7.7248023338885643</c:v>
                </c:pt>
                <c:pt idx="801">
                  <c:v>-7.8661096881403854</c:v>
                </c:pt>
                <c:pt idx="802">
                  <c:v>-8.0074170423922055</c:v>
                </c:pt>
                <c:pt idx="803">
                  <c:v>-8.1487243966440275</c:v>
                </c:pt>
                <c:pt idx="804">
                  <c:v>-8.1958265466056126</c:v>
                </c:pt>
                <c:pt idx="805">
                  <c:v>-8.242928696567196</c:v>
                </c:pt>
                <c:pt idx="806">
                  <c:v>-8.3371339008574328</c:v>
                </c:pt>
                <c:pt idx="807">
                  <c:v>-8.4784412551092547</c:v>
                </c:pt>
                <c:pt idx="808">
                  <c:v>-8.5726464593994898</c:v>
                </c:pt>
                <c:pt idx="809">
                  <c:v>-8.6668507593226582</c:v>
                </c:pt>
                <c:pt idx="810">
                  <c:v>-8.6668507593226582</c:v>
                </c:pt>
                <c:pt idx="811">
                  <c:v>-8.8081581135744784</c:v>
                </c:pt>
                <c:pt idx="812">
                  <c:v>-8.8081581135744784</c:v>
                </c:pt>
                <c:pt idx="813">
                  <c:v>-8.9494654678263004</c:v>
                </c:pt>
                <c:pt idx="814">
                  <c:v>-8.902363317864717</c:v>
                </c:pt>
                <c:pt idx="815">
                  <c:v>-9.0436706721165372</c:v>
                </c:pt>
                <c:pt idx="816">
                  <c:v>-9.0907728220781205</c:v>
                </c:pt>
                <c:pt idx="817">
                  <c:v>-9.1849780263683574</c:v>
                </c:pt>
                <c:pt idx="818">
                  <c:v>-9.2320801763299407</c:v>
                </c:pt>
                <c:pt idx="819">
                  <c:v>-9.279183230658596</c:v>
                </c:pt>
                <c:pt idx="820">
                  <c:v>-9.3262853806201793</c:v>
                </c:pt>
                <c:pt idx="821">
                  <c:v>-9.3262853806201793</c:v>
                </c:pt>
                <c:pt idx="822">
                  <c:v>-9.3733875305817627</c:v>
                </c:pt>
                <c:pt idx="823">
                  <c:v>-9.4204905849104144</c:v>
                </c:pt>
                <c:pt idx="824">
                  <c:v>-9.5146948848335846</c:v>
                </c:pt>
                <c:pt idx="825">
                  <c:v>-9.5146948848335846</c:v>
                </c:pt>
                <c:pt idx="826">
                  <c:v>-9.5146948848335846</c:v>
                </c:pt>
                <c:pt idx="827">
                  <c:v>-9.5146948848335846</c:v>
                </c:pt>
                <c:pt idx="828">
                  <c:v>-9.5617979391622363</c:v>
                </c:pt>
                <c:pt idx="829">
                  <c:v>-9.6089009369679452</c:v>
                </c:pt>
                <c:pt idx="830">
                  <c:v>-9.6560022390854066</c:v>
                </c:pt>
                <c:pt idx="831">
                  <c:v>-9.7031052934140583</c:v>
                </c:pt>
                <c:pt idx="832">
                  <c:v>-9.7031052934140583</c:v>
                </c:pt>
                <c:pt idx="833">
                  <c:v>-9.7031052934140583</c:v>
                </c:pt>
                <c:pt idx="834">
                  <c:v>-9.7031052934140583</c:v>
                </c:pt>
                <c:pt idx="835">
                  <c:v>-9.7502074433756416</c:v>
                </c:pt>
                <c:pt idx="836">
                  <c:v>-9.7502074433756416</c:v>
                </c:pt>
                <c:pt idx="837">
                  <c:v>-9.7973095933372267</c:v>
                </c:pt>
                <c:pt idx="838">
                  <c:v>-9.8444126476658784</c:v>
                </c:pt>
                <c:pt idx="839">
                  <c:v>-9.8915147976274618</c:v>
                </c:pt>
                <c:pt idx="840">
                  <c:v>-9.8915147976274618</c:v>
                </c:pt>
                <c:pt idx="841">
                  <c:v>-9.8915147976274618</c:v>
                </c:pt>
                <c:pt idx="842">
                  <c:v>-9.8915147976274618</c:v>
                </c:pt>
                <c:pt idx="843">
                  <c:v>-9.8444126476658784</c:v>
                </c:pt>
                <c:pt idx="844">
                  <c:v>-9.7973095933372267</c:v>
                </c:pt>
                <c:pt idx="845">
                  <c:v>-9.7502074433756416</c:v>
                </c:pt>
                <c:pt idx="846">
                  <c:v>-9.7973095933372267</c:v>
                </c:pt>
                <c:pt idx="847">
                  <c:v>-9.7973095933372267</c:v>
                </c:pt>
                <c:pt idx="848">
                  <c:v>-9.8444126476658784</c:v>
                </c:pt>
                <c:pt idx="849">
                  <c:v>-9.8444126476658784</c:v>
                </c:pt>
                <c:pt idx="850">
                  <c:v>-9.8915147976274618</c:v>
                </c:pt>
                <c:pt idx="851">
                  <c:v>-9.8915147976274618</c:v>
                </c:pt>
                <c:pt idx="852">
                  <c:v>-9.8444126476658784</c:v>
                </c:pt>
                <c:pt idx="853">
                  <c:v>-9.7973095933372267</c:v>
                </c:pt>
                <c:pt idx="854">
                  <c:v>-9.7502074433756416</c:v>
                </c:pt>
                <c:pt idx="855">
                  <c:v>-9.7502074433756416</c:v>
                </c:pt>
                <c:pt idx="856">
                  <c:v>-9.6560022390854066</c:v>
                </c:pt>
                <c:pt idx="857">
                  <c:v>-9.6089000891238197</c:v>
                </c:pt>
                <c:pt idx="858">
                  <c:v>-9.5146948848335846</c:v>
                </c:pt>
                <c:pt idx="859">
                  <c:v>-9.6089000891238197</c:v>
                </c:pt>
                <c:pt idx="860">
                  <c:v>-9.6560022390854066</c:v>
                </c:pt>
                <c:pt idx="861">
                  <c:v>-9.6560022390854066</c:v>
                </c:pt>
                <c:pt idx="862">
                  <c:v>-9.5617979391622363</c:v>
                </c:pt>
                <c:pt idx="863">
                  <c:v>-9.5146948848335846</c:v>
                </c:pt>
                <c:pt idx="864">
                  <c:v>-9.5617979391622363</c:v>
                </c:pt>
                <c:pt idx="865">
                  <c:v>-9.5617979391622363</c:v>
                </c:pt>
                <c:pt idx="866">
                  <c:v>-9.5617979391622363</c:v>
                </c:pt>
                <c:pt idx="867">
                  <c:v>-9.5146948848335846</c:v>
                </c:pt>
                <c:pt idx="868">
                  <c:v>-9.4675927348719995</c:v>
                </c:pt>
                <c:pt idx="869">
                  <c:v>-9.4204905849104144</c:v>
                </c:pt>
                <c:pt idx="870">
                  <c:v>-9.4675927348719995</c:v>
                </c:pt>
                <c:pt idx="871">
                  <c:v>-9.4675927348719995</c:v>
                </c:pt>
                <c:pt idx="872">
                  <c:v>-9.4204905849104144</c:v>
                </c:pt>
                <c:pt idx="873">
                  <c:v>-9.3262853806201793</c:v>
                </c:pt>
                <c:pt idx="874">
                  <c:v>-9.3262853806201793</c:v>
                </c:pt>
                <c:pt idx="875">
                  <c:v>-9.3262853806201793</c:v>
                </c:pt>
                <c:pt idx="876">
                  <c:v>-9.279183230658596</c:v>
                </c:pt>
                <c:pt idx="877">
                  <c:v>-9.279183230658596</c:v>
                </c:pt>
                <c:pt idx="878">
                  <c:v>-9.279183230658596</c:v>
                </c:pt>
                <c:pt idx="879">
                  <c:v>-9.279183230658596</c:v>
                </c:pt>
                <c:pt idx="880">
                  <c:v>-9.279183230658596</c:v>
                </c:pt>
                <c:pt idx="881">
                  <c:v>-9.2320801763299407</c:v>
                </c:pt>
                <c:pt idx="882">
                  <c:v>-9.2320801763299407</c:v>
                </c:pt>
                <c:pt idx="883">
                  <c:v>-9.2320801763299407</c:v>
                </c:pt>
                <c:pt idx="884">
                  <c:v>-9.1849780263683574</c:v>
                </c:pt>
                <c:pt idx="885">
                  <c:v>-9.1849780263683574</c:v>
                </c:pt>
                <c:pt idx="886">
                  <c:v>-9.137875876406774</c:v>
                </c:pt>
                <c:pt idx="887">
                  <c:v>-9.1849780263683574</c:v>
                </c:pt>
                <c:pt idx="888">
                  <c:v>-9.137875876406774</c:v>
                </c:pt>
                <c:pt idx="889">
                  <c:v>-9.0907728220781205</c:v>
                </c:pt>
                <c:pt idx="890">
                  <c:v>-9.0436706721165372</c:v>
                </c:pt>
                <c:pt idx="891">
                  <c:v>-8.9965685221549538</c:v>
                </c:pt>
                <c:pt idx="892">
                  <c:v>-8.9965685221549538</c:v>
                </c:pt>
                <c:pt idx="893">
                  <c:v>-8.9965685221549538</c:v>
                </c:pt>
                <c:pt idx="894">
                  <c:v>-9.0436706721165372</c:v>
                </c:pt>
                <c:pt idx="895">
                  <c:v>-9.0436706721165372</c:v>
                </c:pt>
                <c:pt idx="896">
                  <c:v>-9.0436706721165372</c:v>
                </c:pt>
                <c:pt idx="897">
                  <c:v>-9.0436706721165372</c:v>
                </c:pt>
                <c:pt idx="898">
                  <c:v>-9.0436706721165372</c:v>
                </c:pt>
                <c:pt idx="899">
                  <c:v>-8.9965685221549538</c:v>
                </c:pt>
                <c:pt idx="900">
                  <c:v>-8.9965685221549538</c:v>
                </c:pt>
                <c:pt idx="901">
                  <c:v>-8.9965685221549538</c:v>
                </c:pt>
                <c:pt idx="902">
                  <c:v>-8.9965685221549538</c:v>
                </c:pt>
                <c:pt idx="903">
                  <c:v>-8.9965685221549538</c:v>
                </c:pt>
                <c:pt idx="904">
                  <c:v>-8.9965685221549538</c:v>
                </c:pt>
                <c:pt idx="905">
                  <c:v>-9.0436706721165372</c:v>
                </c:pt>
                <c:pt idx="906">
                  <c:v>-8.9965685221549538</c:v>
                </c:pt>
                <c:pt idx="907">
                  <c:v>-8.9965685221549538</c:v>
                </c:pt>
                <c:pt idx="908">
                  <c:v>-8.9965685221549538</c:v>
                </c:pt>
                <c:pt idx="909">
                  <c:v>-8.9965685221549538</c:v>
                </c:pt>
                <c:pt idx="910">
                  <c:v>-8.9965685221549538</c:v>
                </c:pt>
                <c:pt idx="911">
                  <c:v>-8.9965685221549538</c:v>
                </c:pt>
                <c:pt idx="912">
                  <c:v>-8.9965685221549538</c:v>
                </c:pt>
                <c:pt idx="913">
                  <c:v>-8.9965685221549538</c:v>
                </c:pt>
                <c:pt idx="914">
                  <c:v>-8.9494654678263004</c:v>
                </c:pt>
                <c:pt idx="915">
                  <c:v>-8.9494654678263004</c:v>
                </c:pt>
                <c:pt idx="916">
                  <c:v>-8.9494654678263004</c:v>
                </c:pt>
                <c:pt idx="917">
                  <c:v>-8.9965685221549538</c:v>
                </c:pt>
                <c:pt idx="918">
                  <c:v>-8.9494654678263004</c:v>
                </c:pt>
                <c:pt idx="919">
                  <c:v>-8.902363317864717</c:v>
                </c:pt>
                <c:pt idx="920">
                  <c:v>-8.902363317864717</c:v>
                </c:pt>
                <c:pt idx="921">
                  <c:v>-8.9965685221549538</c:v>
                </c:pt>
                <c:pt idx="922">
                  <c:v>-8.9965685221549538</c:v>
                </c:pt>
                <c:pt idx="923">
                  <c:v>-8.9494654678263004</c:v>
                </c:pt>
                <c:pt idx="924">
                  <c:v>-8.8552611679031337</c:v>
                </c:pt>
                <c:pt idx="925">
                  <c:v>-8.8552611679031337</c:v>
                </c:pt>
                <c:pt idx="926">
                  <c:v>-8.7610559636128951</c:v>
                </c:pt>
                <c:pt idx="927">
                  <c:v>-8.7139538136513117</c:v>
                </c:pt>
                <c:pt idx="928">
                  <c:v>-8.6197486093610749</c:v>
                </c:pt>
                <c:pt idx="929">
                  <c:v>-8.5726464593994898</c:v>
                </c:pt>
                <c:pt idx="930">
                  <c:v>-8.5726464593994898</c:v>
                </c:pt>
                <c:pt idx="931">
                  <c:v>-8.4784412551092547</c:v>
                </c:pt>
                <c:pt idx="932">
                  <c:v>-8.4313391051476678</c:v>
                </c:pt>
                <c:pt idx="933">
                  <c:v>-8.2900317508958477</c:v>
                </c:pt>
                <c:pt idx="934">
                  <c:v>-8.1958265466056126</c:v>
                </c:pt>
                <c:pt idx="935">
                  <c:v>-8.0545191923537907</c:v>
                </c:pt>
                <c:pt idx="936">
                  <c:v>-7.9132118381019696</c:v>
                </c:pt>
                <c:pt idx="937">
                  <c:v>-7.7719044838501485</c:v>
                </c:pt>
                <c:pt idx="938">
                  <c:v>-7.5834949796367441</c:v>
                </c:pt>
                <c:pt idx="939">
                  <c:v>-7.4421876253849231</c:v>
                </c:pt>
                <c:pt idx="940">
                  <c:v>-7.3008802711331029</c:v>
                </c:pt>
                <c:pt idx="941">
                  <c:v>-7.1595724646977477</c:v>
                </c:pt>
                <c:pt idx="942">
                  <c:v>-6.8769577561941047</c:v>
                </c:pt>
                <c:pt idx="943">
                  <c:v>-6.6414456498355818</c:v>
                </c:pt>
                <c:pt idx="944">
                  <c:v>-6.3588309413319397</c:v>
                </c:pt>
                <c:pt idx="945">
                  <c:v>-6.0762162328282985</c:v>
                </c:pt>
                <c:pt idx="946">
                  <c:v>-5.6522941700728362</c:v>
                </c:pt>
                <c:pt idx="947">
                  <c:v>-4.9928600009588493</c:v>
                </c:pt>
                <c:pt idx="948">
                  <c:v>-3.4855814802421712</c:v>
                </c:pt>
                <c:pt idx="949">
                  <c:v>0.37681974322505296</c:v>
                </c:pt>
                <c:pt idx="950">
                  <c:v>9.4675927348719995</c:v>
                </c:pt>
                <c:pt idx="951">
                  <c:v>26.707089953594153</c:v>
                </c:pt>
                <c:pt idx="952">
                  <c:v>53.225771250819022</c:v>
                </c:pt>
                <c:pt idx="953">
                  <c:v>86.998225469104767</c:v>
                </c:pt>
                <c:pt idx="954">
                  <c:v>124.16206653313256</c:v>
                </c:pt>
                <c:pt idx="955">
                  <c:v>161.32590070136146</c:v>
                </c:pt>
                <c:pt idx="956">
                  <c:v>196.27591505577922</c:v>
                </c:pt>
                <c:pt idx="957">
                  <c:v>228.87081603373181</c:v>
                </c:pt>
                <c:pt idx="958">
                  <c:v>259.01638034358768</c:v>
                </c:pt>
                <c:pt idx="959">
                  <c:v>287.13654383970004</c:v>
                </c:pt>
                <c:pt idx="960">
                  <c:v>313.46682337635451</c:v>
                </c:pt>
                <c:pt idx="961">
                  <c:v>338.47822507892681</c:v>
                </c:pt>
                <c:pt idx="962">
                  <c:v>362.59467101017242</c:v>
                </c:pt>
                <c:pt idx="963">
                  <c:v>385.76907710747099</c:v>
                </c:pt>
                <c:pt idx="964">
                  <c:v>408.23694643351058</c:v>
                </c:pt>
                <c:pt idx="965">
                  <c:v>430.09247469672698</c:v>
                </c:pt>
                <c:pt idx="966">
                  <c:v>451.52410848038352</c:v>
                </c:pt>
                <c:pt idx="967">
                  <c:v>472.53179261808907</c:v>
                </c:pt>
                <c:pt idx="968">
                  <c:v>493.20975040147516</c:v>
                </c:pt>
                <c:pt idx="969">
                  <c:v>513.46384128849695</c:v>
                </c:pt>
                <c:pt idx="970">
                  <c:v>533.43526230062378</c:v>
                </c:pt>
                <c:pt idx="971">
                  <c:v>552.93567718737518</c:v>
                </c:pt>
                <c:pt idx="972">
                  <c:v>571.91794671973935</c:v>
                </c:pt>
                <c:pt idx="973">
                  <c:v>590.38212606410775</c:v>
                </c:pt>
                <c:pt idx="974">
                  <c:v>608.56369069997231</c:v>
                </c:pt>
                <c:pt idx="975">
                  <c:v>626.17997075243852</c:v>
                </c:pt>
                <c:pt idx="976">
                  <c:v>643.46660720017212</c:v>
                </c:pt>
                <c:pt idx="977">
                  <c:v>660.37635048137929</c:v>
                </c:pt>
                <c:pt idx="978">
                  <c:v>677.42745628322939</c:v>
                </c:pt>
                <c:pt idx="979">
                  <c:v>694.14880814756441</c:v>
                </c:pt>
                <c:pt idx="980">
                  <c:v>710.5404612407757</c:v>
                </c:pt>
                <c:pt idx="981">
                  <c:v>726.41402414599099</c:v>
                </c:pt>
                <c:pt idx="982">
                  <c:v>742.05200123893167</c:v>
                </c:pt>
                <c:pt idx="983">
                  <c:v>757.54872614401188</c:v>
                </c:pt>
                <c:pt idx="984">
                  <c:v>772.90414369484017</c:v>
                </c:pt>
                <c:pt idx="985">
                  <c:v>788.212422016657</c:v>
                </c:pt>
                <c:pt idx="986">
                  <c:v>803.4736162758536</c:v>
                </c:pt>
                <c:pt idx="987">
                  <c:v>818.97034118093359</c:v>
                </c:pt>
                <c:pt idx="988">
                  <c:v>834.04308885686714</c:v>
                </c:pt>
                <c:pt idx="989">
                  <c:v>848.88036105330832</c:v>
                </c:pt>
                <c:pt idx="990">
                  <c:v>863.5763258954978</c:v>
                </c:pt>
                <c:pt idx="991">
                  <c:v>878.22520667506683</c:v>
                </c:pt>
                <c:pt idx="992">
                  <c:v>892.73278010038416</c:v>
                </c:pt>
                <c:pt idx="993">
                  <c:v>906.6279848796828</c:v>
                </c:pt>
                <c:pt idx="994">
                  <c:v>920.28771417948917</c:v>
                </c:pt>
                <c:pt idx="995">
                  <c:v>933.66482877079193</c:v>
                </c:pt>
                <c:pt idx="996">
                  <c:v>946.99474896669221</c:v>
                </c:pt>
                <c:pt idx="997">
                  <c:v>960.41894762061509</c:v>
                </c:pt>
                <c:pt idx="998">
                  <c:v>973.60767079504581</c:v>
                </c:pt>
                <c:pt idx="999">
                  <c:v>986.56080815720213</c:v>
                </c:pt>
                <c:pt idx="1000">
                  <c:v>999.32560926887743</c:v>
                </c:pt>
                <c:pt idx="1001">
                  <c:v>1012.4200539852852</c:v>
                </c:pt>
                <c:pt idx="1002">
                  <c:v>1026.0798384514828</c:v>
                </c:pt>
                <c:pt idx="1003">
                  <c:v>1039.9279591681614</c:v>
                </c:pt>
                <c:pt idx="1004">
                  <c:v>1053.8231087810689</c:v>
                </c:pt>
                <c:pt idx="1005">
                  <c:v>1067.5299221434955</c:v>
                </c:pt>
                <c:pt idx="1006">
                  <c:v>1081.6136286724484</c:v>
                </c:pt>
                <c:pt idx="1007">
                  <c:v>1095.7443640976305</c:v>
                </c:pt>
                <c:pt idx="1008">
                  <c:v>1109.4982063562861</c:v>
                </c:pt>
                <c:pt idx="1009">
                  <c:v>1122.7340687597284</c:v>
                </c:pt>
                <c:pt idx="1010">
                  <c:v>1135.6400668928732</c:v>
                </c:pt>
                <c:pt idx="1011">
                  <c:v>1148.2635606502965</c:v>
                </c:pt>
                <c:pt idx="1012">
                  <c:v>1160.8399151787087</c:v>
                </c:pt>
                <c:pt idx="1013">
                  <c:v>1172.8981795191246</c:v>
                </c:pt>
                <c:pt idx="1014">
                  <c:v>1184.9093046305295</c:v>
                </c:pt>
                <c:pt idx="1015">
                  <c:v>1196.2138929706753</c:v>
                </c:pt>
                <c:pt idx="1016">
                  <c:v>1207.4242028527983</c:v>
                </c:pt>
                <c:pt idx="1017">
                  <c:v>1218.6346230677034</c:v>
                </c:pt>
                <c:pt idx="1018">
                  <c:v>1229.9392114078489</c:v>
                </c:pt>
                <c:pt idx="1019">
                  <c:v>1241.2437997479947</c:v>
                </c:pt>
                <c:pt idx="1020">
                  <c:v>1252.2186341506253</c:v>
                </c:pt>
                <c:pt idx="1021">
                  <c:v>1262.8166857195117</c:v>
                </c:pt>
                <c:pt idx="1022">
                  <c:v>1272.6611716209104</c:v>
                </c:pt>
                <c:pt idx="1023">
                  <c:v>1281.9403177725194</c:v>
                </c:pt>
                <c:pt idx="1024">
                  <c:v>1290.5600663818802</c:v>
                </c:pt>
                <c:pt idx="1025">
                  <c:v>1298.8500610537262</c:v>
                </c:pt>
                <c:pt idx="1026">
                  <c:v>1306.5749366413472</c:v>
                </c:pt>
                <c:pt idx="1027">
                  <c:v>1314.1112553129228</c:v>
                </c:pt>
                <c:pt idx="1028">
                  <c:v>1321.6948235462921</c:v>
                </c:pt>
                <c:pt idx="1029">
                  <c:v>1329.4195888011311</c:v>
                </c:pt>
                <c:pt idx="1030">
                  <c:v>1336.9088785764775</c:v>
                </c:pt>
                <c:pt idx="1031">
                  <c:v>1344.0213855180798</c:v>
                </c:pt>
                <c:pt idx="1032">
                  <c:v>1350.5215238136636</c:v>
                </c:pt>
                <c:pt idx="1033">
                  <c:v>1356.8803547549956</c:v>
                </c:pt>
                <c:pt idx="1034">
                  <c:v>1362.7681244045607</c:v>
                </c:pt>
                <c:pt idx="1035">
                  <c:v>1367.9493572828667</c:v>
                </c:pt>
                <c:pt idx="1036">
                  <c:v>1372.1885779104214</c:v>
                </c:pt>
                <c:pt idx="1037">
                  <c:v>1375.5329255162358</c:v>
                </c:pt>
                <c:pt idx="1038">
                  <c:v>1378.2647941432497</c:v>
                </c:pt>
                <c:pt idx="1039">
                  <c:v>1380.1489289775348</c:v>
                </c:pt>
                <c:pt idx="1040">
                  <c:v>1381.3265270405604</c:v>
                </c:pt>
                <c:pt idx="1041">
                  <c:v>1381.7974779995452</c:v>
                </c:pt>
                <c:pt idx="1042">
                  <c:v>1381.6091417490643</c:v>
                </c:pt>
                <c:pt idx="1043">
                  <c:v>1380.6199902693015</c:v>
                </c:pt>
                <c:pt idx="1044">
                  <c:v>1379.0184701435203</c:v>
                </c:pt>
                <c:pt idx="1045">
                  <c:v>1376.1451838294722</c:v>
                </c:pt>
                <c:pt idx="1046">
                  <c:v>1372.1415490141922</c:v>
                </c:pt>
                <c:pt idx="1047">
                  <c:v>1367.0073450321154</c:v>
                </c:pt>
                <c:pt idx="1048">
                  <c:v>1361.2137435077907</c:v>
                </c:pt>
                <c:pt idx="1049">
                  <c:v>1355.6085885667294</c:v>
                </c:pt>
                <c:pt idx="1050">
                  <c:v>1350.5685527098926</c:v>
                </c:pt>
                <c:pt idx="1051">
                  <c:v>1346.0938566028458</c:v>
                </c:pt>
                <c:pt idx="1052">
                  <c:v>1341.2894065582839</c:v>
                </c:pt>
                <c:pt idx="1053">
                  <c:v>1336.1552025762071</c:v>
                </c:pt>
                <c:pt idx="1054">
                  <c:v>1330.6913549893975</c:v>
                </c:pt>
                <c:pt idx="1055">
                  <c:v>1324.6622779855804</c:v>
                </c:pt>
                <c:pt idx="1056">
                  <c:v>1316.8903735017302</c:v>
                </c:pt>
                <c:pt idx="1057">
                  <c:v>1306.0097072243402</c:v>
                </c:pt>
                <c:pt idx="1058">
                  <c:v>1292.6325374666462</c:v>
                </c:pt>
                <c:pt idx="1059">
                  <c:v>1278.690248624727</c:v>
                </c:pt>
                <c:pt idx="1060">
                  <c:v>1266.0197259710746</c:v>
                </c:pt>
                <c:pt idx="1061">
                  <c:v>1254.526691047666</c:v>
                </c:pt>
                <c:pt idx="1062">
                  <c:v>1242.9866272280281</c:v>
                </c:pt>
                <c:pt idx="1063">
                  <c:v>1230.9755021166231</c:v>
                </c:pt>
                <c:pt idx="1064">
                  <c:v>1218.1165328797074</c:v>
                </c:pt>
                <c:pt idx="1065">
                  <c:v>1204.5980557677617</c:v>
                </c:pt>
                <c:pt idx="1066">
                  <c:v>1191.0796889885983</c:v>
                </c:pt>
                <c:pt idx="1067">
                  <c:v>1176.760506980153</c:v>
                </c:pt>
                <c:pt idx="1068">
                  <c:v>1159.7565955737055</c:v>
                </c:pt>
                <c:pt idx="1069">
                  <c:v>1140.0205948746795</c:v>
                </c:pt>
                <c:pt idx="1070">
                  <c:v>1120.3788726336763</c:v>
                </c:pt>
                <c:pt idx="1071">
                  <c:v>1105.9184936037618</c:v>
                </c:pt>
                <c:pt idx="1072">
                  <c:v>1097.2044665363778</c:v>
                </c:pt>
                <c:pt idx="1073">
                  <c:v>1094.3783194513414</c:v>
                </c:pt>
                <c:pt idx="1074">
                  <c:v>1094.3783194513414</c:v>
                </c:pt>
                <c:pt idx="1075">
                  <c:v>1090.2804061780384</c:v>
                </c:pt>
                <c:pt idx="1076">
                  <c:v>1076.5735928156118</c:v>
                </c:pt>
                <c:pt idx="1077">
                  <c:v>1051.6564695710624</c:v>
                </c:pt>
                <c:pt idx="1078">
                  <c:v>1022.9710766579428</c:v>
                </c:pt>
                <c:pt idx="1079">
                  <c:v>995.4631714750667</c:v>
                </c:pt>
                <c:pt idx="1080">
                  <c:v>970.87569183524988</c:v>
                </c:pt>
                <c:pt idx="1081">
                  <c:v>947.65425684172226</c:v>
                </c:pt>
                <c:pt idx="1082">
                  <c:v>924.15009680690878</c:v>
                </c:pt>
                <c:pt idx="1083">
                  <c:v>899.84523187559535</c:v>
                </c:pt>
                <c:pt idx="1084">
                  <c:v>874.73960688139164</c:v>
                </c:pt>
                <c:pt idx="1085">
                  <c:v>848.83327699068809</c:v>
                </c:pt>
                <c:pt idx="1086">
                  <c:v>822.12618703709393</c:v>
                </c:pt>
                <c:pt idx="1087">
                  <c:v>794.52416889536869</c:v>
                </c:pt>
                <c:pt idx="1088">
                  <c:v>766.07425146174114</c:v>
                </c:pt>
                <c:pt idx="1089">
                  <c:v>736.87076836062568</c:v>
                </c:pt>
                <c:pt idx="1090">
                  <c:v>706.81938596760801</c:v>
                </c:pt>
                <c:pt idx="1091">
                  <c:v>675.7788520948277</c:v>
                </c:pt>
                <c:pt idx="1092">
                  <c:v>643.84339003391619</c:v>
                </c:pt>
                <c:pt idx="1093">
                  <c:v>611.20139120174565</c:v>
                </c:pt>
                <c:pt idx="1094">
                  <c:v>578.18260953583081</c:v>
                </c:pt>
                <c:pt idx="1095">
                  <c:v>544.64562734913784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54F-450D-8D0C-0E43C418D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305520"/>
        <c:axId val="1095307600"/>
      </c:scatterChart>
      <c:valAx>
        <c:axId val="928312576"/>
        <c:scaling>
          <c:orientation val="minMax"/>
          <c:max val="0.30000000000000004"/>
          <c:min val="-0.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potential vs Ag pseudo-reference/ V</a:t>
                </a:r>
              </a:p>
            </c:rich>
          </c:tx>
          <c:layout>
            <c:manualLayout>
              <c:xMode val="edge"/>
              <c:yMode val="edge"/>
              <c:x val="0.62632462419470292"/>
              <c:y val="0.94038446503516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94281200"/>
        <c:crossesAt val="-15"/>
        <c:crossBetween val="midCat"/>
        <c:majorUnit val="0.1"/>
      </c:valAx>
      <c:valAx>
        <c:axId val="694281200"/>
        <c:scaling>
          <c:orientation val="minMax"/>
          <c:min val="-1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current (Au) / </a:t>
                </a:r>
                <a:r>
                  <a:rPr lang="de-DE">
                    <a:latin typeface="Symbol" panose="05050102010706020507" pitchFamily="18" charset="2"/>
                  </a:rPr>
                  <a:t>m</a:t>
                </a:r>
                <a:r>
                  <a:rPr lang="de-DE"/>
                  <a:t>A</a:t>
                </a:r>
              </a:p>
            </c:rich>
          </c:tx>
          <c:layout>
            <c:manualLayout>
              <c:xMode val="edge"/>
              <c:yMode val="edge"/>
              <c:x val="1.7785731329038417E-2"/>
              <c:y val="0.319412863899377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28312576"/>
        <c:crossesAt val="-0.8"/>
        <c:crossBetween val="midCat"/>
      </c:valAx>
      <c:valAx>
        <c:axId val="1095307600"/>
        <c:scaling>
          <c:orientation val="minMax"/>
          <c:max val="1500"/>
          <c:min val="-25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>
                    <a:solidFill>
                      <a:srgbClr val="FF0000"/>
                    </a:solidFill>
                  </a:rPr>
                  <a:t>current (Ag) / </a:t>
                </a:r>
                <a:r>
                  <a:rPr lang="de-DE">
                    <a:solidFill>
                      <a:srgbClr val="FF0000"/>
                    </a:solidFill>
                    <a:latin typeface="Symbol" panose="05050102010706020507" pitchFamily="18" charset="2"/>
                  </a:rPr>
                  <a:t>m</a:t>
                </a:r>
                <a:r>
                  <a:rPr lang="de-DE">
                    <a:solidFill>
                      <a:srgbClr val="FF0000"/>
                    </a:solidFill>
                  </a:rPr>
                  <a:t>A</a:t>
                </a:r>
              </a:p>
            </c:rich>
          </c:tx>
          <c:layout>
            <c:manualLayout>
              <c:xMode val="edge"/>
              <c:yMode val="edge"/>
              <c:x val="0.96204211405392503"/>
              <c:y val="0.36583940100777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95305520"/>
        <c:crosses val="max"/>
        <c:crossBetween val="midCat"/>
      </c:valAx>
      <c:valAx>
        <c:axId val="10953055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95307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16</xdr:col>
      <xdr:colOff>0</xdr:colOff>
      <xdr:row>37</xdr:row>
      <xdr:rowOff>0</xdr:rowOff>
    </xdr:to>
    <xdr:graphicFrame macro="">
      <xdr:nvGraphicFramePr>
        <xdr:cNvPr id="2" name="Diagramm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171450</xdr:colOff>
      <xdr:row>2</xdr:row>
      <xdr:rowOff>66674</xdr:rowOff>
    </xdr:from>
    <xdr:to>
      <xdr:col>22</xdr:col>
      <xdr:colOff>19050</xdr:colOff>
      <xdr:row>32</xdr:row>
      <xdr:rowOff>171449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272CED4-57C3-4DFE-A870-6C515855EB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0.34441</cdr:x>
      <cdr:y>0.20705</cdr:y>
    </cdr:from>
    <cdr:to>
      <cdr:x>0.42819</cdr:x>
      <cdr:y>0.20705</cdr:y>
    </cdr:to>
    <cdr:cxnSp macro="">
      <cdr:nvCxnSpPr>
        <cdr:cNvPr id="3" name="Gerade Verbindung mit Pfeil 2">
          <a:extLst xmlns:a="http://schemas.openxmlformats.org/drawingml/2006/main">
            <a:ext uri="{FF2B5EF4-FFF2-40B4-BE49-F238E27FC236}">
              <a16:creationId xmlns:a16="http://schemas.microsoft.com/office/drawing/2014/main" id="{BD8ADBC0-EBE5-4E1A-B65E-9BA9F26A316B}"/>
            </a:ext>
          </a:extLst>
        </cdr:cNvPr>
        <cdr:cNvCxnSpPr/>
      </cdr:nvCxnSpPr>
      <cdr:spPr>
        <a:xfrm xmlns:a="http://schemas.openxmlformats.org/drawingml/2006/main" flipH="1">
          <a:off x="2466975" y="895350"/>
          <a:ext cx="600075" cy="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0.75532</cdr:x>
      <cdr:y>0.27753</cdr:y>
    </cdr:from>
    <cdr:to>
      <cdr:x>0.83644</cdr:x>
      <cdr:y>0.27974</cdr:y>
    </cdr:to>
    <cdr:cxnSp macro="">
      <cdr:nvCxnSpPr>
        <cdr:cNvPr id="5" name="Gerade Verbindung mit Pfeil 4">
          <a:extLst xmlns:a="http://schemas.openxmlformats.org/drawingml/2006/main">
            <a:ext uri="{FF2B5EF4-FFF2-40B4-BE49-F238E27FC236}">
              <a16:creationId xmlns:a16="http://schemas.microsoft.com/office/drawing/2014/main" id="{8953D148-1724-4F77-B176-79BB9065C3E5}"/>
            </a:ext>
          </a:extLst>
        </cdr:cNvPr>
        <cdr:cNvCxnSpPr/>
      </cdr:nvCxnSpPr>
      <cdr:spPr>
        <a:xfrm xmlns:a="http://schemas.openxmlformats.org/drawingml/2006/main">
          <a:off x="6331092" y="1615162"/>
          <a:ext cx="679948" cy="12862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0.74734</cdr:x>
      <cdr:y>0.52643</cdr:y>
    </cdr:from>
    <cdr:to>
      <cdr:x>0.86569</cdr:x>
      <cdr:y>0.54185</cdr:y>
    </cdr:to>
    <cdr:cxnSp macro="">
      <cdr:nvCxnSpPr>
        <cdr:cNvPr id="7" name="Gerade Verbindung mit Pfeil 6">
          <a:extLst xmlns:a="http://schemas.openxmlformats.org/drawingml/2006/main">
            <a:ext uri="{FF2B5EF4-FFF2-40B4-BE49-F238E27FC236}">
              <a16:creationId xmlns:a16="http://schemas.microsoft.com/office/drawing/2014/main" id="{6CCAA5A7-D980-48B2-AD2F-B92B7208FC1D}"/>
            </a:ext>
          </a:extLst>
        </cdr:cNvPr>
        <cdr:cNvCxnSpPr/>
      </cdr:nvCxnSpPr>
      <cdr:spPr>
        <a:xfrm xmlns:a="http://schemas.openxmlformats.org/drawingml/2006/main" flipH="1">
          <a:off x="5353050" y="2276475"/>
          <a:ext cx="847725" cy="66675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ysClr val="windowText" lastClr="000000"/>
          </a:solidFill>
          <a:prstDash val="sysDash"/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0.74886</cdr:x>
      <cdr:y>0.34534</cdr:y>
    </cdr:from>
    <cdr:to>
      <cdr:x>0.85114</cdr:x>
      <cdr:y>0.34697</cdr:y>
    </cdr:to>
    <cdr:cxnSp macro="">
      <cdr:nvCxnSpPr>
        <cdr:cNvPr id="4" name="Gerade Verbindung mit Pfeil 3">
          <a:extLst xmlns:a="http://schemas.openxmlformats.org/drawingml/2006/main">
            <a:ext uri="{FF2B5EF4-FFF2-40B4-BE49-F238E27FC236}">
              <a16:creationId xmlns:a16="http://schemas.microsoft.com/office/drawing/2014/main" id="{096FC6C6-6173-44CB-B910-C9E155576CF4}"/>
            </a:ext>
          </a:extLst>
        </cdr:cNvPr>
        <cdr:cNvCxnSpPr/>
      </cdr:nvCxnSpPr>
      <cdr:spPr>
        <a:xfrm xmlns:a="http://schemas.openxmlformats.org/drawingml/2006/main" flipV="1">
          <a:off x="6276975" y="2009776"/>
          <a:ext cx="857250" cy="9525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B+_18-9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V_ID_1"/>
      <sheetName val="CV_ID_2"/>
      <sheetName val="CV"/>
      <sheetName val="Raw data"/>
    </sheetNames>
    <sheetDataSet>
      <sheetData sheetId="0"/>
      <sheetData sheetId="1"/>
      <sheetData sheetId="2">
        <row r="5">
          <cell r="D5">
            <v>6613.3334960000002</v>
          </cell>
        </row>
        <row r="6">
          <cell r="D6">
            <v>6025</v>
          </cell>
        </row>
        <row r="7">
          <cell r="D7">
            <v>5515.8334960000002</v>
          </cell>
        </row>
        <row r="8">
          <cell r="D8">
            <v>5075</v>
          </cell>
        </row>
        <row r="9">
          <cell r="D9">
            <v>4700.8334960000002</v>
          </cell>
        </row>
        <row r="10">
          <cell r="D10">
            <v>4380.8334960000002</v>
          </cell>
        </row>
        <row r="11">
          <cell r="D11">
            <v>4111.6665039999998</v>
          </cell>
        </row>
        <row r="12">
          <cell r="D12">
            <v>3885</v>
          </cell>
        </row>
        <row r="13">
          <cell r="D13">
            <v>3695.8332519999999</v>
          </cell>
        </row>
        <row r="14">
          <cell r="D14">
            <v>3536.6667480000001</v>
          </cell>
        </row>
        <row r="15">
          <cell r="D15">
            <v>3403.3332519999999</v>
          </cell>
        </row>
        <row r="16">
          <cell r="D16">
            <v>3290</v>
          </cell>
        </row>
        <row r="17">
          <cell r="D17">
            <v>3195</v>
          </cell>
        </row>
        <row r="18">
          <cell r="D18">
            <v>3115</v>
          </cell>
        </row>
        <row r="19">
          <cell r="D19">
            <v>3049.1667480000001</v>
          </cell>
        </row>
        <row r="20">
          <cell r="D20">
            <v>2995</v>
          </cell>
        </row>
        <row r="21">
          <cell r="D21">
            <v>2951.6667480000001</v>
          </cell>
        </row>
        <row r="22">
          <cell r="D22">
            <v>2917.5</v>
          </cell>
        </row>
        <row r="23">
          <cell r="D23">
            <v>2890.8332519999999</v>
          </cell>
        </row>
        <row r="24">
          <cell r="D24">
            <v>2870.8332519999999</v>
          </cell>
        </row>
        <row r="25">
          <cell r="D25">
            <v>2856.6667480000001</v>
          </cell>
        </row>
        <row r="26">
          <cell r="D26">
            <v>2849.1667480000001</v>
          </cell>
        </row>
        <row r="27">
          <cell r="D27">
            <v>2845.8332519999999</v>
          </cell>
        </row>
        <row r="28">
          <cell r="D28">
            <v>2846.6667480000001</v>
          </cell>
        </row>
        <row r="29">
          <cell r="D29">
            <v>2850.8332519999999</v>
          </cell>
        </row>
        <row r="30">
          <cell r="D30">
            <v>2860.8332519999999</v>
          </cell>
        </row>
        <row r="31">
          <cell r="D31">
            <v>2874.1667480000001</v>
          </cell>
        </row>
        <row r="32">
          <cell r="D32">
            <v>2892.5</v>
          </cell>
        </row>
        <row r="33">
          <cell r="D33">
            <v>2912.5</v>
          </cell>
        </row>
        <row r="34">
          <cell r="D34">
            <v>2935.8332519999999</v>
          </cell>
        </row>
        <row r="35">
          <cell r="D35">
            <v>2960.8332519999999</v>
          </cell>
        </row>
        <row r="36">
          <cell r="D36">
            <v>2989.1667480000001</v>
          </cell>
        </row>
        <row r="37">
          <cell r="D37">
            <v>3020</v>
          </cell>
        </row>
        <row r="38">
          <cell r="D38">
            <v>3052.5</v>
          </cell>
        </row>
        <row r="39">
          <cell r="D39">
            <v>3086.6667480000001</v>
          </cell>
        </row>
        <row r="40">
          <cell r="D40">
            <v>3122.5</v>
          </cell>
        </row>
        <row r="41">
          <cell r="D41">
            <v>3160</v>
          </cell>
        </row>
        <row r="42">
          <cell r="D42">
            <v>3198.3332519999999</v>
          </cell>
        </row>
        <row r="43">
          <cell r="D43">
            <v>3235.8332519999999</v>
          </cell>
        </row>
        <row r="44">
          <cell r="D44">
            <v>3273.3332519999999</v>
          </cell>
        </row>
        <row r="45">
          <cell r="D45">
            <v>3310</v>
          </cell>
        </row>
        <row r="46">
          <cell r="D46">
            <v>3348.3332519999999</v>
          </cell>
        </row>
        <row r="47">
          <cell r="D47">
            <v>3385</v>
          </cell>
        </row>
        <row r="48">
          <cell r="D48">
            <v>3420.8332519999999</v>
          </cell>
        </row>
        <row r="49">
          <cell r="D49">
            <v>3454.1667480000001</v>
          </cell>
        </row>
        <row r="50">
          <cell r="D50">
            <v>3486.6667480000001</v>
          </cell>
        </row>
        <row r="51">
          <cell r="D51">
            <v>3515.8332519999999</v>
          </cell>
        </row>
        <row r="52">
          <cell r="D52">
            <v>3543.3332519999999</v>
          </cell>
        </row>
        <row r="53">
          <cell r="D53">
            <v>3568.3332519999999</v>
          </cell>
        </row>
        <row r="54">
          <cell r="D54">
            <v>3590.8332519999999</v>
          </cell>
        </row>
        <row r="55">
          <cell r="D55">
            <v>3610</v>
          </cell>
        </row>
        <row r="56">
          <cell r="D56">
            <v>3627.5</v>
          </cell>
        </row>
        <row r="57">
          <cell r="D57">
            <v>3643.3332519999999</v>
          </cell>
        </row>
        <row r="58">
          <cell r="D58">
            <v>3655.8332519999999</v>
          </cell>
        </row>
        <row r="59">
          <cell r="D59">
            <v>3664.1667480000001</v>
          </cell>
        </row>
        <row r="60">
          <cell r="D60">
            <v>3669.1667480000001</v>
          </cell>
        </row>
        <row r="61">
          <cell r="D61">
            <v>3672.5</v>
          </cell>
        </row>
        <row r="62">
          <cell r="D62">
            <v>3671.6667480000001</v>
          </cell>
        </row>
        <row r="63">
          <cell r="D63">
            <v>3667.5</v>
          </cell>
        </row>
        <row r="64">
          <cell r="D64">
            <v>3659.1667480000001</v>
          </cell>
        </row>
        <row r="65">
          <cell r="D65">
            <v>3649.1667480000001</v>
          </cell>
        </row>
        <row r="66">
          <cell r="D66">
            <v>3635.8332519999999</v>
          </cell>
        </row>
        <row r="67">
          <cell r="D67">
            <v>3619.1667480000001</v>
          </cell>
        </row>
        <row r="68">
          <cell r="D68">
            <v>3600</v>
          </cell>
        </row>
        <row r="69">
          <cell r="D69">
            <v>3578.3332519999999</v>
          </cell>
        </row>
        <row r="70">
          <cell r="D70">
            <v>3555.8332519999999</v>
          </cell>
        </row>
        <row r="71">
          <cell r="D71">
            <v>3530</v>
          </cell>
        </row>
        <row r="72">
          <cell r="D72">
            <v>3501.6667480000001</v>
          </cell>
        </row>
        <row r="73">
          <cell r="D73">
            <v>3470</v>
          </cell>
        </row>
        <row r="74">
          <cell r="D74">
            <v>3436.6667480000001</v>
          </cell>
        </row>
        <row r="75">
          <cell r="D75">
            <v>3401.6667480000001</v>
          </cell>
        </row>
        <row r="76">
          <cell r="D76">
            <v>3364.1667480000001</v>
          </cell>
        </row>
        <row r="77">
          <cell r="D77">
            <v>3325</v>
          </cell>
        </row>
        <row r="78">
          <cell r="D78">
            <v>3284.1667480000001</v>
          </cell>
        </row>
        <row r="79">
          <cell r="D79">
            <v>3241.6667480000001</v>
          </cell>
        </row>
        <row r="80">
          <cell r="D80">
            <v>3195.8332519999999</v>
          </cell>
        </row>
        <row r="81">
          <cell r="D81">
            <v>3149.1667480000001</v>
          </cell>
        </row>
        <row r="82">
          <cell r="D82">
            <v>3102.5</v>
          </cell>
        </row>
        <row r="83">
          <cell r="D83">
            <v>3054.1667480000001</v>
          </cell>
        </row>
        <row r="84">
          <cell r="D84">
            <v>3005.8332519999999</v>
          </cell>
        </row>
        <row r="85">
          <cell r="D85">
            <v>2955.8332519999999</v>
          </cell>
        </row>
        <row r="86">
          <cell r="D86">
            <v>2907.5</v>
          </cell>
        </row>
        <row r="87">
          <cell r="D87">
            <v>2855.8332519999999</v>
          </cell>
        </row>
        <row r="88">
          <cell r="D88">
            <v>2804.1667480000001</v>
          </cell>
        </row>
        <row r="89">
          <cell r="D89">
            <v>2750.8332519999999</v>
          </cell>
        </row>
        <row r="90">
          <cell r="D90">
            <v>2697.5</v>
          </cell>
        </row>
        <row r="91">
          <cell r="D91">
            <v>2642.5</v>
          </cell>
        </row>
        <row r="92">
          <cell r="D92">
            <v>2589.1667480000001</v>
          </cell>
        </row>
        <row r="93">
          <cell r="D93">
            <v>2536.6667480000001</v>
          </cell>
        </row>
        <row r="94">
          <cell r="D94">
            <v>2483.3332519999999</v>
          </cell>
        </row>
        <row r="95">
          <cell r="D95">
            <v>2429.1667480000001</v>
          </cell>
        </row>
        <row r="96">
          <cell r="D96">
            <v>2373.3332519999999</v>
          </cell>
        </row>
        <row r="97">
          <cell r="D97">
            <v>2318.3332519999999</v>
          </cell>
        </row>
        <row r="98">
          <cell r="D98">
            <v>2261.6667480000001</v>
          </cell>
        </row>
        <row r="99">
          <cell r="D99">
            <v>2205.8332519999999</v>
          </cell>
        </row>
        <row r="100">
          <cell r="D100">
            <v>2150.8332519999999</v>
          </cell>
        </row>
        <row r="101">
          <cell r="D101">
            <v>2095.8332519999999</v>
          </cell>
        </row>
        <row r="102">
          <cell r="D102">
            <v>2040.833374</v>
          </cell>
        </row>
        <row r="103">
          <cell r="D103">
            <v>1985.833374</v>
          </cell>
        </row>
        <row r="104">
          <cell r="D104">
            <v>1930.833374</v>
          </cell>
        </row>
        <row r="105">
          <cell r="D105">
            <v>1875.833374</v>
          </cell>
        </row>
        <row r="106">
          <cell r="D106">
            <v>1820</v>
          </cell>
        </row>
        <row r="107">
          <cell r="D107">
            <v>1765</v>
          </cell>
        </row>
        <row r="108">
          <cell r="D108">
            <v>1710.833374</v>
          </cell>
        </row>
        <row r="109">
          <cell r="D109">
            <v>1657.5</v>
          </cell>
        </row>
        <row r="110">
          <cell r="D110">
            <v>1602.5</v>
          </cell>
        </row>
        <row r="111">
          <cell r="D111">
            <v>1548.333374</v>
          </cell>
        </row>
        <row r="112">
          <cell r="D112">
            <v>1493.333374</v>
          </cell>
        </row>
        <row r="113">
          <cell r="D113">
            <v>1440</v>
          </cell>
        </row>
        <row r="114">
          <cell r="D114">
            <v>1386.666626</v>
          </cell>
        </row>
        <row r="115">
          <cell r="D115">
            <v>1332.5</v>
          </cell>
        </row>
        <row r="116">
          <cell r="D116">
            <v>1280.833374</v>
          </cell>
        </row>
        <row r="117">
          <cell r="D117">
            <v>1228.333374</v>
          </cell>
        </row>
        <row r="118">
          <cell r="D118">
            <v>1178.333374</v>
          </cell>
        </row>
        <row r="119">
          <cell r="D119">
            <v>1125.833374</v>
          </cell>
        </row>
        <row r="120">
          <cell r="D120">
            <v>1074.166626</v>
          </cell>
        </row>
        <row r="121">
          <cell r="D121">
            <v>1021.666687</v>
          </cell>
        </row>
        <row r="122">
          <cell r="D122">
            <v>970</v>
          </cell>
        </row>
        <row r="123">
          <cell r="D123">
            <v>918.33331299999998</v>
          </cell>
        </row>
        <row r="124">
          <cell r="D124">
            <v>868.33331299999998</v>
          </cell>
        </row>
        <row r="125">
          <cell r="D125">
            <v>819.16668700000002</v>
          </cell>
        </row>
        <row r="126">
          <cell r="D126">
            <v>770.83331299999998</v>
          </cell>
        </row>
        <row r="127">
          <cell r="D127">
            <v>722.5</v>
          </cell>
        </row>
        <row r="128">
          <cell r="D128">
            <v>673.33331299999998</v>
          </cell>
        </row>
        <row r="129">
          <cell r="D129">
            <v>625</v>
          </cell>
        </row>
        <row r="130">
          <cell r="D130">
            <v>576.66668700000002</v>
          </cell>
        </row>
        <row r="131">
          <cell r="D131">
            <v>530</v>
          </cell>
        </row>
        <row r="132">
          <cell r="D132">
            <v>482.5</v>
          </cell>
        </row>
        <row r="133">
          <cell r="D133">
            <v>435.83334400000001</v>
          </cell>
        </row>
        <row r="134">
          <cell r="D134">
            <v>390.83334400000001</v>
          </cell>
        </row>
        <row r="135">
          <cell r="D135">
            <v>345.83334400000001</v>
          </cell>
        </row>
        <row r="136">
          <cell r="D136">
            <v>302.5</v>
          </cell>
        </row>
        <row r="137">
          <cell r="D137">
            <v>257.5</v>
          </cell>
        </row>
        <row r="138">
          <cell r="D138">
            <v>214.16667200000001</v>
          </cell>
        </row>
        <row r="139">
          <cell r="D139">
            <v>169.16667200000001</v>
          </cell>
        </row>
        <row r="140">
          <cell r="D140">
            <v>125.833336</v>
          </cell>
        </row>
        <row r="141">
          <cell r="D141">
            <v>81.666663999999997</v>
          </cell>
        </row>
        <row r="142">
          <cell r="D142">
            <v>40</v>
          </cell>
        </row>
        <row r="143">
          <cell r="D143">
            <v>-0.83333299999999999</v>
          </cell>
        </row>
        <row r="144">
          <cell r="D144">
            <v>-39.166668000000001</v>
          </cell>
        </row>
        <row r="145">
          <cell r="D145">
            <v>-78.333336000000003</v>
          </cell>
        </row>
        <row r="146">
          <cell r="D146">
            <v>-116.666664</v>
          </cell>
        </row>
        <row r="147">
          <cell r="D147">
            <v>-155</v>
          </cell>
        </row>
        <row r="148">
          <cell r="D148">
            <v>-192.5</v>
          </cell>
        </row>
        <row r="149">
          <cell r="D149">
            <v>-228.33332799999999</v>
          </cell>
        </row>
        <row r="150">
          <cell r="D150">
            <v>-263.33334400000001</v>
          </cell>
        </row>
        <row r="151">
          <cell r="D151">
            <v>-297.5</v>
          </cell>
        </row>
        <row r="152">
          <cell r="D152">
            <v>-332.5</v>
          </cell>
        </row>
        <row r="153">
          <cell r="D153">
            <v>-367.5</v>
          </cell>
        </row>
        <row r="154">
          <cell r="D154">
            <v>-401.66665599999999</v>
          </cell>
        </row>
        <row r="155">
          <cell r="D155">
            <v>-435</v>
          </cell>
        </row>
        <row r="156">
          <cell r="D156">
            <v>-467.5</v>
          </cell>
        </row>
        <row r="157">
          <cell r="D157">
            <v>-501.66665599999999</v>
          </cell>
        </row>
        <row r="158">
          <cell r="D158">
            <v>-537.5</v>
          </cell>
        </row>
        <row r="159">
          <cell r="D159">
            <v>-575.83331299999998</v>
          </cell>
        </row>
        <row r="160">
          <cell r="D160">
            <v>-616.66668700000002</v>
          </cell>
        </row>
        <row r="161">
          <cell r="D161">
            <v>-659.16668700000002</v>
          </cell>
        </row>
        <row r="162">
          <cell r="D162">
            <v>-705</v>
          </cell>
        </row>
        <row r="163">
          <cell r="D163">
            <v>-750.83331299999998</v>
          </cell>
        </row>
        <row r="164">
          <cell r="D164">
            <v>-800</v>
          </cell>
        </row>
        <row r="165">
          <cell r="D165">
            <v>-848.33331299999998</v>
          </cell>
        </row>
        <row r="166">
          <cell r="D166">
            <v>-899.16668700000002</v>
          </cell>
        </row>
        <row r="167">
          <cell r="D167">
            <v>-950.83331299999998</v>
          </cell>
        </row>
        <row r="168">
          <cell r="D168">
            <v>-1005</v>
          </cell>
        </row>
        <row r="169">
          <cell r="D169">
            <v>-1061.666626</v>
          </cell>
        </row>
        <row r="170">
          <cell r="D170">
            <v>-1121.666626</v>
          </cell>
        </row>
        <row r="171">
          <cell r="D171">
            <v>-1185.833374</v>
          </cell>
        </row>
        <row r="172">
          <cell r="D172">
            <v>-1252.5</v>
          </cell>
        </row>
        <row r="173">
          <cell r="D173">
            <v>-1321.666626</v>
          </cell>
        </row>
        <row r="174">
          <cell r="D174">
            <v>-1394.166626</v>
          </cell>
        </row>
        <row r="175">
          <cell r="D175">
            <v>-1472.5</v>
          </cell>
        </row>
        <row r="176">
          <cell r="D176">
            <v>-1555.833374</v>
          </cell>
        </row>
        <row r="177">
          <cell r="D177">
            <v>-1644.166626</v>
          </cell>
        </row>
        <row r="178">
          <cell r="D178">
            <v>-1736.666626</v>
          </cell>
        </row>
        <row r="179">
          <cell r="D179">
            <v>-1834.166626</v>
          </cell>
        </row>
        <row r="180">
          <cell r="D180">
            <v>-1936.666626</v>
          </cell>
        </row>
        <row r="181">
          <cell r="D181">
            <v>-2044.166626</v>
          </cell>
        </row>
        <row r="182">
          <cell r="D182">
            <v>-2159.1667480000001</v>
          </cell>
        </row>
        <row r="183">
          <cell r="D183">
            <v>-2281.6667480000001</v>
          </cell>
        </row>
        <row r="184">
          <cell r="D184">
            <v>-2411.6667480000001</v>
          </cell>
        </row>
        <row r="185">
          <cell r="D185">
            <v>-2546.6667480000001</v>
          </cell>
        </row>
        <row r="186">
          <cell r="D186">
            <v>-2688.3332519999999</v>
          </cell>
        </row>
        <row r="187">
          <cell r="D187">
            <v>-2837.5</v>
          </cell>
        </row>
        <row r="188">
          <cell r="D188">
            <v>-2996.6667480000001</v>
          </cell>
        </row>
        <row r="189">
          <cell r="D189">
            <v>-3162.5</v>
          </cell>
        </row>
        <row r="190">
          <cell r="D190">
            <v>-3338.3332519999999</v>
          </cell>
        </row>
        <row r="191">
          <cell r="D191">
            <v>-3521.6667480000001</v>
          </cell>
        </row>
        <row r="192">
          <cell r="D192">
            <v>-3717.5</v>
          </cell>
        </row>
        <row r="193">
          <cell r="D193">
            <v>-3922.5</v>
          </cell>
        </row>
        <row r="194">
          <cell r="D194">
            <v>-4141.6665039999998</v>
          </cell>
        </row>
        <row r="195">
          <cell r="D195">
            <v>-4375</v>
          </cell>
        </row>
        <row r="196">
          <cell r="D196">
            <v>-4623.3334960000002</v>
          </cell>
        </row>
        <row r="197">
          <cell r="D197">
            <v>-4884.1665039999998</v>
          </cell>
        </row>
        <row r="198">
          <cell r="D198">
            <v>-5160.8334960000002</v>
          </cell>
        </row>
        <row r="199">
          <cell r="D199">
            <v>-5454.1665039999998</v>
          </cell>
        </row>
        <row r="200">
          <cell r="D200">
            <v>-5770</v>
          </cell>
        </row>
        <row r="201">
          <cell r="D201">
            <v>-6095</v>
          </cell>
        </row>
        <row r="202">
          <cell r="D202">
            <v>-6417.5</v>
          </cell>
        </row>
        <row r="203">
          <cell r="D203">
            <v>-6766.6665039999998</v>
          </cell>
        </row>
        <row r="204">
          <cell r="D204">
            <v>-7150.8334960000002</v>
          </cell>
        </row>
        <row r="205">
          <cell r="D205">
            <v>-7585</v>
          </cell>
        </row>
        <row r="206">
          <cell r="D206">
            <v>-8037.5</v>
          </cell>
        </row>
        <row r="207">
          <cell r="D207">
            <v>-8515</v>
          </cell>
        </row>
        <row r="208">
          <cell r="D208">
            <v>-9015</v>
          </cell>
        </row>
        <row r="209">
          <cell r="D209">
            <v>-9532.5</v>
          </cell>
        </row>
        <row r="210">
          <cell r="D210">
            <v>-10056.666992</v>
          </cell>
        </row>
        <row r="211">
          <cell r="D211">
            <v>-10594.165039</v>
          </cell>
        </row>
        <row r="212">
          <cell r="D212">
            <v>-11142.5</v>
          </cell>
        </row>
        <row r="213">
          <cell r="D213">
            <v>-11704.166992</v>
          </cell>
        </row>
        <row r="214">
          <cell r="D214">
            <v>-12265.833008</v>
          </cell>
        </row>
        <row r="215">
          <cell r="D215">
            <v>-12824.166992</v>
          </cell>
        </row>
        <row r="216">
          <cell r="D216">
            <v>-13378.333008</v>
          </cell>
        </row>
        <row r="217">
          <cell r="D217">
            <v>-13921.666992</v>
          </cell>
        </row>
        <row r="218">
          <cell r="D218">
            <v>-14457.5</v>
          </cell>
        </row>
        <row r="219">
          <cell r="D219">
            <v>-14975.833008</v>
          </cell>
        </row>
        <row r="220">
          <cell r="D220">
            <v>-15492.5</v>
          </cell>
        </row>
        <row r="221">
          <cell r="D221">
            <v>-16005</v>
          </cell>
        </row>
        <row r="222">
          <cell r="D222">
            <v>-16529.166015999999</v>
          </cell>
        </row>
        <row r="223">
          <cell r="D223">
            <v>-17061.666015999999</v>
          </cell>
        </row>
        <row r="224">
          <cell r="D224">
            <v>-17610</v>
          </cell>
        </row>
        <row r="225">
          <cell r="D225">
            <v>-18171.666015999999</v>
          </cell>
        </row>
        <row r="226">
          <cell r="D226">
            <v>-18750</v>
          </cell>
        </row>
        <row r="227">
          <cell r="D227">
            <v>-19341.666015999999</v>
          </cell>
        </row>
        <row r="228">
          <cell r="D228">
            <v>-19940.833984000001</v>
          </cell>
        </row>
        <row r="229">
          <cell r="D229">
            <v>-20546.666015999999</v>
          </cell>
        </row>
        <row r="230">
          <cell r="D230">
            <v>-21165.833984000001</v>
          </cell>
        </row>
        <row r="231">
          <cell r="D231">
            <v>-21800</v>
          </cell>
        </row>
        <row r="232">
          <cell r="D232">
            <v>-22448.333984000001</v>
          </cell>
        </row>
        <row r="233">
          <cell r="D233">
            <v>-23108.333984000001</v>
          </cell>
        </row>
        <row r="234">
          <cell r="D234">
            <v>-23782.5</v>
          </cell>
        </row>
        <row r="235">
          <cell r="D235">
            <v>-24470</v>
          </cell>
        </row>
        <row r="236">
          <cell r="D236">
            <v>-25159.166015999999</v>
          </cell>
        </row>
        <row r="237">
          <cell r="D237">
            <v>-25844.166015999999</v>
          </cell>
        </row>
        <row r="238">
          <cell r="D238">
            <v>-26510.833984000001</v>
          </cell>
        </row>
        <row r="239">
          <cell r="D239">
            <v>-27161.666015999999</v>
          </cell>
        </row>
        <row r="240">
          <cell r="D240">
            <v>-27777.5</v>
          </cell>
        </row>
        <row r="241">
          <cell r="D241">
            <v>-28360.833984000001</v>
          </cell>
        </row>
        <row r="242">
          <cell r="D242">
            <v>-28905</v>
          </cell>
        </row>
        <row r="243">
          <cell r="D243">
            <v>-29419.166015999999</v>
          </cell>
        </row>
        <row r="244">
          <cell r="D244">
            <v>-29891.666015999999</v>
          </cell>
        </row>
        <row r="245">
          <cell r="D245">
            <v>-30315.833984000001</v>
          </cell>
        </row>
        <row r="246">
          <cell r="D246">
            <v>-30688.333984000001</v>
          </cell>
        </row>
        <row r="247">
          <cell r="D247">
            <v>-31013.333984000001</v>
          </cell>
        </row>
        <row r="248">
          <cell r="D248">
            <v>-31290</v>
          </cell>
        </row>
        <row r="249">
          <cell r="D249">
            <v>-31522.5</v>
          </cell>
        </row>
        <row r="250">
          <cell r="D250">
            <v>-31715</v>
          </cell>
        </row>
        <row r="251">
          <cell r="D251">
            <v>-31878.333984000001</v>
          </cell>
        </row>
        <row r="252">
          <cell r="D252">
            <v>-32018.333984000001</v>
          </cell>
        </row>
        <row r="253">
          <cell r="D253">
            <v>-32134.166015999999</v>
          </cell>
        </row>
        <row r="254">
          <cell r="D254">
            <v>-32224.166015999999</v>
          </cell>
        </row>
        <row r="255">
          <cell r="D255">
            <v>-32290.833984000001</v>
          </cell>
        </row>
        <row r="256">
          <cell r="D256">
            <v>-32354.166015999999</v>
          </cell>
        </row>
        <row r="257">
          <cell r="D257">
            <v>-32416.666015999999</v>
          </cell>
        </row>
        <row r="258">
          <cell r="D258">
            <v>-32467.5</v>
          </cell>
        </row>
        <row r="259">
          <cell r="D259">
            <v>-32490.833984000001</v>
          </cell>
        </row>
        <row r="260">
          <cell r="D260">
            <v>-32493.333984000001</v>
          </cell>
        </row>
        <row r="261">
          <cell r="D261">
            <v>-32490</v>
          </cell>
        </row>
        <row r="262">
          <cell r="D262">
            <v>-32495</v>
          </cell>
        </row>
        <row r="263">
          <cell r="D263">
            <v>-32506.666015999999</v>
          </cell>
        </row>
        <row r="264">
          <cell r="D264">
            <v>-32521.666015999999</v>
          </cell>
        </row>
        <row r="265">
          <cell r="D265">
            <v>-32539.166015999999</v>
          </cell>
        </row>
        <row r="266">
          <cell r="D266">
            <v>-32569.166015999999</v>
          </cell>
        </row>
        <row r="267">
          <cell r="D267">
            <v>-32604.166015999999</v>
          </cell>
        </row>
        <row r="268">
          <cell r="D268">
            <v>-32642.5</v>
          </cell>
        </row>
        <row r="269">
          <cell r="D269">
            <v>-32666.666015999999</v>
          </cell>
        </row>
        <row r="270">
          <cell r="D270">
            <v>-32681.666015999999</v>
          </cell>
        </row>
        <row r="271">
          <cell r="D271">
            <v>-32683.333984000001</v>
          </cell>
        </row>
        <row r="272">
          <cell r="D272">
            <v>-32673.333984000001</v>
          </cell>
        </row>
        <row r="273">
          <cell r="D273">
            <v>-32655</v>
          </cell>
        </row>
        <row r="274">
          <cell r="D274">
            <v>-32625</v>
          </cell>
        </row>
        <row r="275">
          <cell r="D275">
            <v>-32589.166015999999</v>
          </cell>
        </row>
        <row r="276">
          <cell r="D276">
            <v>-32542.5</v>
          </cell>
        </row>
        <row r="277">
          <cell r="D277">
            <v>-32480</v>
          </cell>
        </row>
        <row r="278">
          <cell r="D278">
            <v>-32390</v>
          </cell>
        </row>
        <row r="279">
          <cell r="D279">
            <v>-32265</v>
          </cell>
        </row>
        <row r="280">
          <cell r="D280">
            <v>-32123.333984000001</v>
          </cell>
        </row>
        <row r="281">
          <cell r="D281">
            <v>-31978.333984000001</v>
          </cell>
        </row>
        <row r="282">
          <cell r="D282">
            <v>-31847.5</v>
          </cell>
        </row>
        <row r="283">
          <cell r="D283">
            <v>-31699.166015999999</v>
          </cell>
        </row>
        <row r="284">
          <cell r="D284">
            <v>-31526.666015999999</v>
          </cell>
        </row>
        <row r="285">
          <cell r="D285">
            <v>-31291.666015999999</v>
          </cell>
        </row>
        <row r="286">
          <cell r="D286">
            <v>-31039.166015999999</v>
          </cell>
        </row>
        <row r="287">
          <cell r="D287">
            <v>-30780</v>
          </cell>
        </row>
        <row r="288">
          <cell r="D288">
            <v>-30552.5</v>
          </cell>
        </row>
        <row r="289">
          <cell r="D289">
            <v>-30318.333984000001</v>
          </cell>
        </row>
        <row r="290">
          <cell r="D290">
            <v>-30078.333984000001</v>
          </cell>
        </row>
        <row r="291">
          <cell r="D291">
            <v>-29814.166015999999</v>
          </cell>
        </row>
        <row r="292">
          <cell r="D292">
            <v>-29546.666015999999</v>
          </cell>
        </row>
        <row r="293">
          <cell r="D293">
            <v>-29245</v>
          </cell>
        </row>
        <row r="294">
          <cell r="D294">
            <v>-28922.5</v>
          </cell>
        </row>
        <row r="295">
          <cell r="D295">
            <v>-28570.833984000001</v>
          </cell>
        </row>
        <row r="296">
          <cell r="D296">
            <v>-28192.5</v>
          </cell>
        </row>
        <row r="297">
          <cell r="D297">
            <v>-27775</v>
          </cell>
        </row>
        <row r="298">
          <cell r="D298">
            <v>-27306.666015999999</v>
          </cell>
        </row>
        <row r="299">
          <cell r="D299">
            <v>-26826.666015999999</v>
          </cell>
        </row>
        <row r="300">
          <cell r="D300">
            <v>-26338.333984000001</v>
          </cell>
        </row>
        <row r="301">
          <cell r="D301">
            <v>-25844.166015999999</v>
          </cell>
        </row>
        <row r="302">
          <cell r="D302">
            <v>-25319.166015999999</v>
          </cell>
        </row>
        <row r="303">
          <cell r="D303">
            <v>-24760.833984000001</v>
          </cell>
        </row>
        <row r="304">
          <cell r="D304">
            <v>-24160.833984000001</v>
          </cell>
        </row>
        <row r="305">
          <cell r="D305">
            <v>-23526.666015999999</v>
          </cell>
        </row>
        <row r="306">
          <cell r="D306">
            <v>-22860.833984000001</v>
          </cell>
        </row>
        <row r="307">
          <cell r="D307">
            <v>-22174.166015999999</v>
          </cell>
        </row>
        <row r="308">
          <cell r="D308">
            <v>-21473.333984000001</v>
          </cell>
        </row>
        <row r="309">
          <cell r="D309">
            <v>-20772.5</v>
          </cell>
        </row>
        <row r="310">
          <cell r="D310">
            <v>-20088.333984000001</v>
          </cell>
        </row>
        <row r="311">
          <cell r="D311">
            <v>-19414.166015999999</v>
          </cell>
        </row>
        <row r="312">
          <cell r="D312">
            <v>-18735</v>
          </cell>
        </row>
        <row r="313">
          <cell r="D313">
            <v>-18044.166015999999</v>
          </cell>
        </row>
        <row r="314">
          <cell r="D314">
            <v>-17343.333984000001</v>
          </cell>
        </row>
        <row r="315">
          <cell r="D315">
            <v>-16645</v>
          </cell>
        </row>
        <row r="316">
          <cell r="D316">
            <v>-15925.833008</v>
          </cell>
        </row>
        <row r="317">
          <cell r="D317">
            <v>-15154.166992</v>
          </cell>
        </row>
        <row r="318">
          <cell r="D318">
            <v>-14323.333008</v>
          </cell>
        </row>
        <row r="319">
          <cell r="D319">
            <v>-13456.666992</v>
          </cell>
        </row>
        <row r="320">
          <cell r="D320">
            <v>-12578.333008</v>
          </cell>
        </row>
        <row r="321">
          <cell r="D321">
            <v>-11699.166992</v>
          </cell>
        </row>
        <row r="322">
          <cell r="D322">
            <v>-10806.666992</v>
          </cell>
        </row>
        <row r="323">
          <cell r="D323">
            <v>-9875.8330079999996</v>
          </cell>
        </row>
        <row r="324">
          <cell r="D324">
            <v>-8871.6669920000004</v>
          </cell>
        </row>
        <row r="325">
          <cell r="D325">
            <v>-7753.3334960000002</v>
          </cell>
        </row>
        <row r="326">
          <cell r="D326">
            <v>-6436.6665039999998</v>
          </cell>
        </row>
        <row r="327">
          <cell r="D327">
            <v>-4730</v>
          </cell>
        </row>
        <row r="328">
          <cell r="D328">
            <v>-2786.6667480000001</v>
          </cell>
        </row>
        <row r="329">
          <cell r="D329">
            <v>-1328.333374</v>
          </cell>
        </row>
        <row r="330">
          <cell r="D330">
            <v>-612.5</v>
          </cell>
        </row>
        <row r="331">
          <cell r="D331">
            <v>-543.33331299999998</v>
          </cell>
        </row>
        <row r="332">
          <cell r="D332">
            <v>-518.33331299999998</v>
          </cell>
        </row>
        <row r="333">
          <cell r="D333">
            <v>-503.33334400000001</v>
          </cell>
        </row>
        <row r="334">
          <cell r="D334">
            <v>-492.5</v>
          </cell>
        </row>
        <row r="335">
          <cell r="D335">
            <v>-485.83334400000001</v>
          </cell>
        </row>
        <row r="336">
          <cell r="D336">
            <v>-480</v>
          </cell>
        </row>
        <row r="337">
          <cell r="D337">
            <v>-477.5</v>
          </cell>
        </row>
        <row r="338">
          <cell r="D338">
            <v>-475.83334400000001</v>
          </cell>
        </row>
        <row r="339">
          <cell r="D339">
            <v>-475.83334400000001</v>
          </cell>
        </row>
        <row r="340">
          <cell r="D340">
            <v>-476.66665599999999</v>
          </cell>
        </row>
        <row r="341">
          <cell r="D341">
            <v>-477.5</v>
          </cell>
        </row>
        <row r="342">
          <cell r="D342">
            <v>-479.16665599999999</v>
          </cell>
        </row>
        <row r="343">
          <cell r="D343">
            <v>-481.66665599999999</v>
          </cell>
        </row>
        <row r="344">
          <cell r="D344">
            <v>-485</v>
          </cell>
        </row>
        <row r="345">
          <cell r="D345">
            <v>-490</v>
          </cell>
        </row>
        <row r="346">
          <cell r="D346">
            <v>-495.83334400000001</v>
          </cell>
        </row>
        <row r="347">
          <cell r="D347">
            <v>-500.83334400000001</v>
          </cell>
        </row>
        <row r="348">
          <cell r="D348">
            <v>-506.66665599999999</v>
          </cell>
        </row>
        <row r="349">
          <cell r="D349">
            <v>-511.66665599999999</v>
          </cell>
        </row>
        <row r="350">
          <cell r="D350">
            <v>-519.16668700000002</v>
          </cell>
        </row>
        <row r="351">
          <cell r="D351">
            <v>-526.66668700000002</v>
          </cell>
        </row>
        <row r="352">
          <cell r="D352">
            <v>-535.83331299999998</v>
          </cell>
        </row>
        <row r="353">
          <cell r="D353">
            <v>-544.16668700000002</v>
          </cell>
        </row>
        <row r="354">
          <cell r="D354">
            <v>-555</v>
          </cell>
        </row>
        <row r="355">
          <cell r="D355">
            <v>-565.83331299999998</v>
          </cell>
        </row>
        <row r="356">
          <cell r="D356">
            <v>-578.33331299999998</v>
          </cell>
        </row>
        <row r="357">
          <cell r="D357">
            <v>-590</v>
          </cell>
        </row>
        <row r="358">
          <cell r="D358">
            <v>-601.66668700000002</v>
          </cell>
        </row>
        <row r="359">
          <cell r="D359">
            <v>-614.16668700000002</v>
          </cell>
        </row>
        <row r="360">
          <cell r="D360">
            <v>-625.83331299999998</v>
          </cell>
        </row>
        <row r="361">
          <cell r="D361">
            <v>-638.33331299999998</v>
          </cell>
        </row>
        <row r="362">
          <cell r="D362">
            <v>-650</v>
          </cell>
        </row>
        <row r="363">
          <cell r="D363">
            <v>-662.5</v>
          </cell>
        </row>
        <row r="364">
          <cell r="D364">
            <v>-674.16668700000002</v>
          </cell>
        </row>
        <row r="365">
          <cell r="D365">
            <v>-685</v>
          </cell>
        </row>
        <row r="366">
          <cell r="D366">
            <v>-694.16668700000002</v>
          </cell>
        </row>
        <row r="367">
          <cell r="D367">
            <v>-703.33331299999998</v>
          </cell>
        </row>
        <row r="368">
          <cell r="D368">
            <v>-710</v>
          </cell>
        </row>
        <row r="369">
          <cell r="D369">
            <v>-715.83331299999998</v>
          </cell>
        </row>
        <row r="370">
          <cell r="D370">
            <v>-718.33331299999998</v>
          </cell>
        </row>
        <row r="371">
          <cell r="D371">
            <v>-720.83331299999998</v>
          </cell>
        </row>
        <row r="372">
          <cell r="D372">
            <v>-720.83331299999998</v>
          </cell>
        </row>
        <row r="373">
          <cell r="D373">
            <v>-718.33331299999998</v>
          </cell>
        </row>
        <row r="374">
          <cell r="D374">
            <v>-715</v>
          </cell>
        </row>
        <row r="375">
          <cell r="D375">
            <v>-711.66668700000002</v>
          </cell>
        </row>
        <row r="376">
          <cell r="D376">
            <v>-708.33331299999998</v>
          </cell>
        </row>
        <row r="377">
          <cell r="D377">
            <v>-705</v>
          </cell>
        </row>
        <row r="378">
          <cell r="D378">
            <v>-700</v>
          </cell>
        </row>
        <row r="379">
          <cell r="D379">
            <v>-695</v>
          </cell>
        </row>
        <row r="380">
          <cell r="D380">
            <v>-687.5</v>
          </cell>
        </row>
        <row r="381">
          <cell r="D381">
            <v>-680.83331299999998</v>
          </cell>
        </row>
        <row r="382">
          <cell r="D382">
            <v>-674.16668700000002</v>
          </cell>
        </row>
        <row r="383">
          <cell r="D383">
            <v>-669.16668700000002</v>
          </cell>
        </row>
        <row r="384">
          <cell r="D384">
            <v>-665.83331299999998</v>
          </cell>
        </row>
        <row r="385">
          <cell r="D385">
            <v>-663.33331299999998</v>
          </cell>
        </row>
        <row r="386">
          <cell r="D386">
            <v>-660.83331299999998</v>
          </cell>
        </row>
        <row r="387">
          <cell r="D387">
            <v>-656.66668700000002</v>
          </cell>
        </row>
        <row r="388">
          <cell r="D388">
            <v>-653.33331299999998</v>
          </cell>
        </row>
        <row r="389">
          <cell r="D389">
            <v>-649.16668700000002</v>
          </cell>
        </row>
        <row r="390">
          <cell r="D390">
            <v>-647.5</v>
          </cell>
        </row>
        <row r="391">
          <cell r="D391">
            <v>-645.83331299999998</v>
          </cell>
        </row>
        <row r="392">
          <cell r="D392">
            <v>-644.16668700000002</v>
          </cell>
        </row>
        <row r="393">
          <cell r="D393">
            <v>-643.33331299999998</v>
          </cell>
        </row>
        <row r="394">
          <cell r="D394">
            <v>-643.33331299999998</v>
          </cell>
        </row>
        <row r="395">
          <cell r="D395">
            <v>-643.33331299999998</v>
          </cell>
        </row>
        <row r="396">
          <cell r="D396">
            <v>-639.16668700000002</v>
          </cell>
        </row>
        <row r="397">
          <cell r="D397">
            <v>-632.5</v>
          </cell>
        </row>
        <row r="398">
          <cell r="D398">
            <v>-625</v>
          </cell>
        </row>
        <row r="399">
          <cell r="D399">
            <v>-618.33331299999998</v>
          </cell>
        </row>
        <row r="400">
          <cell r="D400">
            <v>-609.16668700000002</v>
          </cell>
        </row>
        <row r="401">
          <cell r="D401">
            <v>-597.5</v>
          </cell>
        </row>
        <row r="402">
          <cell r="D402">
            <v>-583.33331299999998</v>
          </cell>
        </row>
        <row r="403">
          <cell r="D403">
            <v>-568.33331299999998</v>
          </cell>
        </row>
        <row r="404">
          <cell r="D404">
            <v>-554.16668700000002</v>
          </cell>
        </row>
        <row r="405">
          <cell r="D405">
            <v>-540</v>
          </cell>
        </row>
        <row r="406">
          <cell r="D406">
            <v>-528.33331299999998</v>
          </cell>
        </row>
        <row r="407">
          <cell r="D407">
            <v>-518.33331299999998</v>
          </cell>
        </row>
        <row r="408">
          <cell r="D408">
            <v>-510</v>
          </cell>
        </row>
        <row r="409">
          <cell r="D409">
            <v>-504.16665599999999</v>
          </cell>
        </row>
        <row r="410">
          <cell r="D410">
            <v>-498.33334400000001</v>
          </cell>
        </row>
        <row r="411">
          <cell r="D411">
            <v>-494.16665599999999</v>
          </cell>
        </row>
        <row r="412">
          <cell r="D412">
            <v>-490</v>
          </cell>
        </row>
        <row r="413">
          <cell r="D413">
            <v>-487.5</v>
          </cell>
        </row>
        <row r="414">
          <cell r="D414">
            <v>-485</v>
          </cell>
        </row>
        <row r="415">
          <cell r="D415">
            <v>-483.33334400000001</v>
          </cell>
        </row>
        <row r="416">
          <cell r="D416">
            <v>-481.66665599999999</v>
          </cell>
        </row>
        <row r="417">
          <cell r="D417">
            <v>-480</v>
          </cell>
        </row>
        <row r="418">
          <cell r="D418">
            <v>-477.5</v>
          </cell>
        </row>
        <row r="419">
          <cell r="D419">
            <v>-475.83334400000001</v>
          </cell>
        </row>
        <row r="420">
          <cell r="D420">
            <v>-474.16665599999999</v>
          </cell>
        </row>
        <row r="421">
          <cell r="D421">
            <v>-473.33334400000001</v>
          </cell>
        </row>
        <row r="422">
          <cell r="D422">
            <v>-470.83334400000001</v>
          </cell>
        </row>
        <row r="423">
          <cell r="D423">
            <v>-470</v>
          </cell>
        </row>
        <row r="424">
          <cell r="D424">
            <v>-467.5</v>
          </cell>
        </row>
        <row r="425">
          <cell r="D425">
            <v>-465.83334400000001</v>
          </cell>
        </row>
        <row r="426">
          <cell r="D426">
            <v>-464.16665599999999</v>
          </cell>
        </row>
        <row r="427">
          <cell r="D427">
            <v>-463.33334400000001</v>
          </cell>
        </row>
        <row r="428">
          <cell r="D428">
            <v>-463.33334400000001</v>
          </cell>
        </row>
        <row r="429">
          <cell r="D429">
            <v>-462.5</v>
          </cell>
        </row>
        <row r="430">
          <cell r="D430">
            <v>-462.5</v>
          </cell>
        </row>
        <row r="431">
          <cell r="D431">
            <v>-462.5</v>
          </cell>
        </row>
        <row r="432">
          <cell r="D432">
            <v>-463.33334400000001</v>
          </cell>
        </row>
        <row r="433">
          <cell r="D433">
            <v>-462.5</v>
          </cell>
        </row>
        <row r="434">
          <cell r="D434">
            <v>-460.83334400000001</v>
          </cell>
        </row>
        <row r="435">
          <cell r="D435">
            <v>-460</v>
          </cell>
        </row>
        <row r="436">
          <cell r="D436">
            <v>-460</v>
          </cell>
        </row>
        <row r="437">
          <cell r="D437">
            <v>-461.66665599999999</v>
          </cell>
        </row>
        <row r="438">
          <cell r="D438">
            <v>-461.66665599999999</v>
          </cell>
        </row>
        <row r="439">
          <cell r="D439">
            <v>-461.66665599999999</v>
          </cell>
        </row>
        <row r="440">
          <cell r="D440">
            <v>-461.66665599999999</v>
          </cell>
        </row>
        <row r="441">
          <cell r="D441">
            <v>-461.66665599999999</v>
          </cell>
        </row>
        <row r="442">
          <cell r="D442">
            <v>-461.66665599999999</v>
          </cell>
        </row>
        <row r="443">
          <cell r="D443">
            <v>-462.5</v>
          </cell>
        </row>
        <row r="444">
          <cell r="D444">
            <v>-464.16665599999999</v>
          </cell>
        </row>
        <row r="445">
          <cell r="D445">
            <v>-466.66665599999999</v>
          </cell>
        </row>
        <row r="446">
          <cell r="D446">
            <v>-468.33334400000001</v>
          </cell>
        </row>
        <row r="447">
          <cell r="D447">
            <v>-470.83334400000001</v>
          </cell>
        </row>
        <row r="448">
          <cell r="D448">
            <v>-474.16665599999999</v>
          </cell>
        </row>
        <row r="449">
          <cell r="D449">
            <v>-477.5</v>
          </cell>
        </row>
        <row r="450">
          <cell r="D450">
            <v>-479.16665599999999</v>
          </cell>
        </row>
        <row r="451">
          <cell r="D451">
            <v>-481.66665599999999</v>
          </cell>
        </row>
        <row r="452">
          <cell r="D452">
            <v>-480.83334400000001</v>
          </cell>
        </row>
        <row r="453">
          <cell r="D453">
            <v>-479.16665599999999</v>
          </cell>
        </row>
        <row r="454">
          <cell r="D454">
            <v>-475</v>
          </cell>
        </row>
        <row r="455">
          <cell r="D455">
            <v>-470.83334400000001</v>
          </cell>
        </row>
        <row r="456">
          <cell r="D456">
            <v>-464.16665599999999</v>
          </cell>
        </row>
        <row r="457">
          <cell r="D457">
            <v>-455.83334400000001</v>
          </cell>
        </row>
        <row r="458">
          <cell r="D458">
            <v>-447.5</v>
          </cell>
        </row>
        <row r="459">
          <cell r="D459">
            <v>-440.83334400000001</v>
          </cell>
        </row>
        <row r="460">
          <cell r="D460">
            <v>-435.83334400000001</v>
          </cell>
        </row>
        <row r="461">
          <cell r="D461">
            <v>-432.5</v>
          </cell>
        </row>
        <row r="462">
          <cell r="D462">
            <v>-430.83334400000001</v>
          </cell>
        </row>
        <row r="463">
          <cell r="D463">
            <v>-428.33334400000001</v>
          </cell>
        </row>
        <row r="464">
          <cell r="D464">
            <v>-425</v>
          </cell>
        </row>
        <row r="465">
          <cell r="D465">
            <v>-421.66665599999999</v>
          </cell>
        </row>
        <row r="466">
          <cell r="D466">
            <v>-419.16665599999999</v>
          </cell>
        </row>
        <row r="467">
          <cell r="D467">
            <v>-418.33334400000001</v>
          </cell>
        </row>
        <row r="468">
          <cell r="D468">
            <v>-416.66665599999999</v>
          </cell>
        </row>
        <row r="469">
          <cell r="D469">
            <v>-415</v>
          </cell>
        </row>
        <row r="470">
          <cell r="D470">
            <v>-412.5</v>
          </cell>
        </row>
        <row r="471">
          <cell r="D471">
            <v>-409.16665599999999</v>
          </cell>
        </row>
        <row r="472">
          <cell r="D472">
            <v>-407.5</v>
          </cell>
        </row>
        <row r="473">
          <cell r="D473">
            <v>-405</v>
          </cell>
        </row>
        <row r="474">
          <cell r="D474">
            <v>-403.33334400000001</v>
          </cell>
        </row>
        <row r="475">
          <cell r="D475">
            <v>-400.83334400000001</v>
          </cell>
        </row>
        <row r="476">
          <cell r="D476">
            <v>-400</v>
          </cell>
        </row>
        <row r="477">
          <cell r="D477">
            <v>-398.33334400000001</v>
          </cell>
        </row>
        <row r="478">
          <cell r="D478">
            <v>-397.5</v>
          </cell>
        </row>
        <row r="479">
          <cell r="D479">
            <v>-395.83334400000001</v>
          </cell>
        </row>
        <row r="480">
          <cell r="D480">
            <v>-395</v>
          </cell>
        </row>
        <row r="481">
          <cell r="D481">
            <v>-394.16665599999999</v>
          </cell>
        </row>
        <row r="482">
          <cell r="D482">
            <v>-393.33334400000001</v>
          </cell>
        </row>
        <row r="483">
          <cell r="D483">
            <v>-392.5</v>
          </cell>
        </row>
        <row r="484">
          <cell r="D484">
            <v>-390</v>
          </cell>
        </row>
        <row r="485">
          <cell r="D485">
            <v>-387.5</v>
          </cell>
        </row>
        <row r="486">
          <cell r="D486">
            <v>-385.83334400000001</v>
          </cell>
        </row>
        <row r="487">
          <cell r="D487">
            <v>-385</v>
          </cell>
        </row>
        <row r="488">
          <cell r="D488">
            <v>-384.16665599999999</v>
          </cell>
        </row>
        <row r="489">
          <cell r="D489">
            <v>-383.33334400000001</v>
          </cell>
        </row>
        <row r="490">
          <cell r="D490">
            <v>-381.66665599999999</v>
          </cell>
        </row>
        <row r="491">
          <cell r="D491">
            <v>-380.83334400000001</v>
          </cell>
        </row>
        <row r="492">
          <cell r="D492">
            <v>-379.16665599999999</v>
          </cell>
        </row>
        <row r="493">
          <cell r="D493">
            <v>-377.5</v>
          </cell>
        </row>
        <row r="494">
          <cell r="D494">
            <v>-375.83334400000001</v>
          </cell>
        </row>
        <row r="495">
          <cell r="D495">
            <v>-374.16665599999999</v>
          </cell>
        </row>
        <row r="496">
          <cell r="D496">
            <v>-372.5</v>
          </cell>
        </row>
        <row r="497">
          <cell r="D497">
            <v>-370.83334400000001</v>
          </cell>
        </row>
        <row r="498">
          <cell r="D498">
            <v>-370</v>
          </cell>
        </row>
        <row r="499">
          <cell r="D499">
            <v>-368.33334400000001</v>
          </cell>
        </row>
        <row r="500">
          <cell r="D500">
            <v>-365.83334400000001</v>
          </cell>
        </row>
        <row r="501">
          <cell r="D501">
            <v>-362.5</v>
          </cell>
        </row>
        <row r="502">
          <cell r="D502">
            <v>-360.83334400000001</v>
          </cell>
        </row>
        <row r="503">
          <cell r="D503">
            <v>-359.99996900000002</v>
          </cell>
        </row>
        <row r="504">
          <cell r="D504">
            <v>-359.16665599999999</v>
          </cell>
        </row>
        <row r="505">
          <cell r="D505">
            <v>-357.5</v>
          </cell>
        </row>
        <row r="506">
          <cell r="D506">
            <v>-355.83334400000001</v>
          </cell>
        </row>
        <row r="507">
          <cell r="D507">
            <v>-354.16665599999999</v>
          </cell>
        </row>
        <row r="508">
          <cell r="D508">
            <v>-352.5</v>
          </cell>
        </row>
        <row r="509">
          <cell r="D509">
            <v>-350.83334400000001</v>
          </cell>
        </row>
        <row r="510">
          <cell r="D510">
            <v>-350</v>
          </cell>
        </row>
        <row r="511">
          <cell r="D511">
            <v>-349.16665599999999</v>
          </cell>
        </row>
        <row r="512">
          <cell r="D512">
            <v>-348.33334400000001</v>
          </cell>
        </row>
        <row r="513">
          <cell r="D513">
            <v>-347.5</v>
          </cell>
        </row>
        <row r="514">
          <cell r="D514">
            <v>-345.83334400000001</v>
          </cell>
        </row>
        <row r="515">
          <cell r="D515">
            <v>-345</v>
          </cell>
        </row>
        <row r="516">
          <cell r="D516">
            <v>-344.16665599999999</v>
          </cell>
        </row>
        <row r="517">
          <cell r="D517">
            <v>-344.16665599999999</v>
          </cell>
        </row>
        <row r="518">
          <cell r="D518">
            <v>-343.33334400000001</v>
          </cell>
        </row>
        <row r="519">
          <cell r="D519">
            <v>-342.5</v>
          </cell>
        </row>
        <row r="520">
          <cell r="D520">
            <v>-342.5</v>
          </cell>
        </row>
        <row r="521">
          <cell r="D521">
            <v>-341.66665599999999</v>
          </cell>
        </row>
        <row r="522">
          <cell r="D522">
            <v>-340.83334400000001</v>
          </cell>
        </row>
        <row r="523">
          <cell r="D523">
            <v>-339.16668700000002</v>
          </cell>
        </row>
        <row r="524">
          <cell r="D524">
            <v>-338.33334400000001</v>
          </cell>
        </row>
        <row r="525">
          <cell r="D525">
            <v>-338.33334400000001</v>
          </cell>
        </row>
        <row r="526">
          <cell r="D526">
            <v>-338.33334400000001</v>
          </cell>
        </row>
        <row r="527">
          <cell r="D527">
            <v>-339.16665599999999</v>
          </cell>
        </row>
        <row r="528">
          <cell r="D528">
            <v>-339.16665599999999</v>
          </cell>
        </row>
        <row r="529">
          <cell r="D529">
            <v>-340.00003099999998</v>
          </cell>
        </row>
        <row r="530">
          <cell r="D530">
            <v>-340.83334400000001</v>
          </cell>
        </row>
        <row r="531">
          <cell r="D531">
            <v>-341.66665599999999</v>
          </cell>
        </row>
        <row r="532">
          <cell r="D532">
            <v>-342.5</v>
          </cell>
        </row>
        <row r="533">
          <cell r="D533">
            <v>-342.5</v>
          </cell>
        </row>
        <row r="534">
          <cell r="D534">
            <v>-342.5</v>
          </cell>
        </row>
        <row r="535">
          <cell r="D535">
            <v>-341.66665599999999</v>
          </cell>
        </row>
        <row r="536">
          <cell r="D536">
            <v>-341.66665599999999</v>
          </cell>
        </row>
        <row r="537">
          <cell r="D537">
            <v>-341.66665599999999</v>
          </cell>
        </row>
        <row r="538">
          <cell r="D538">
            <v>-342.5</v>
          </cell>
        </row>
        <row r="539">
          <cell r="D539">
            <v>-342.5</v>
          </cell>
        </row>
        <row r="540">
          <cell r="D540">
            <v>-343.33334400000001</v>
          </cell>
        </row>
        <row r="541">
          <cell r="D541">
            <v>-343.33334400000001</v>
          </cell>
        </row>
        <row r="542">
          <cell r="D542">
            <v>-344.16665599999999</v>
          </cell>
        </row>
        <row r="543">
          <cell r="D543">
            <v>-344.16665599999999</v>
          </cell>
        </row>
        <row r="544">
          <cell r="D544">
            <v>-346.66665599999999</v>
          </cell>
        </row>
        <row r="545">
          <cell r="D545">
            <v>-347.5</v>
          </cell>
        </row>
        <row r="546">
          <cell r="D546">
            <v>-348.33334400000001</v>
          </cell>
        </row>
        <row r="547">
          <cell r="D547">
            <v>-349.16665599999999</v>
          </cell>
        </row>
        <row r="548">
          <cell r="D548">
            <v>-351.66665599999999</v>
          </cell>
        </row>
        <row r="549">
          <cell r="D549">
            <v>-353.33334400000001</v>
          </cell>
        </row>
        <row r="550">
          <cell r="D550">
            <v>-354.16665599999999</v>
          </cell>
        </row>
        <row r="551">
          <cell r="D551">
            <v>-355</v>
          </cell>
        </row>
        <row r="552">
          <cell r="D552">
            <v>-356.66665599999999</v>
          </cell>
        </row>
        <row r="553">
          <cell r="D553">
            <v>-357.50003099999998</v>
          </cell>
        </row>
        <row r="554">
          <cell r="D554">
            <v>-335.83334400000001</v>
          </cell>
        </row>
        <row r="555">
          <cell r="D555">
            <v>-320</v>
          </cell>
        </row>
        <row r="556">
          <cell r="D556">
            <v>-311.66665599999999</v>
          </cell>
        </row>
        <row r="557">
          <cell r="D557">
            <v>-305.83334400000001</v>
          </cell>
        </row>
        <row r="558">
          <cell r="D558">
            <v>-301.66665599999999</v>
          </cell>
        </row>
        <row r="559">
          <cell r="D559">
            <v>-297.5</v>
          </cell>
        </row>
        <row r="560">
          <cell r="D560">
            <v>-292.5</v>
          </cell>
        </row>
        <row r="561">
          <cell r="D561">
            <v>-288.33334400000001</v>
          </cell>
        </row>
        <row r="562">
          <cell r="D562">
            <v>-284.16665599999999</v>
          </cell>
        </row>
        <row r="563">
          <cell r="D563">
            <v>-281.66665599999999</v>
          </cell>
        </row>
        <row r="564">
          <cell r="D564">
            <v>-279.16665599999999</v>
          </cell>
        </row>
        <row r="565">
          <cell r="D565">
            <v>-277.5</v>
          </cell>
        </row>
        <row r="566">
          <cell r="D566">
            <v>-275</v>
          </cell>
        </row>
        <row r="567">
          <cell r="D567">
            <v>-272.5</v>
          </cell>
        </row>
        <row r="568">
          <cell r="D568">
            <v>-270</v>
          </cell>
        </row>
        <row r="569">
          <cell r="D569">
            <v>-267.5</v>
          </cell>
        </row>
        <row r="570">
          <cell r="D570">
            <v>-265</v>
          </cell>
        </row>
        <row r="571">
          <cell r="D571">
            <v>-264.16665599999999</v>
          </cell>
        </row>
        <row r="572">
          <cell r="D572">
            <v>-263.33334400000001</v>
          </cell>
        </row>
        <row r="573">
          <cell r="D573">
            <v>-261.66665599999999</v>
          </cell>
        </row>
        <row r="574">
          <cell r="D574">
            <v>-259.16665599999999</v>
          </cell>
        </row>
        <row r="575">
          <cell r="D575">
            <v>-257.5</v>
          </cell>
        </row>
        <row r="576">
          <cell r="D576">
            <v>-256.66665599999999</v>
          </cell>
        </row>
        <row r="577">
          <cell r="D577">
            <v>-255.83332799999999</v>
          </cell>
        </row>
        <row r="578">
          <cell r="D578">
            <v>-254.16667200000001</v>
          </cell>
        </row>
        <row r="579">
          <cell r="D579">
            <v>-253.33332799999999</v>
          </cell>
        </row>
        <row r="580">
          <cell r="D580">
            <v>-251.66667200000001</v>
          </cell>
        </row>
        <row r="581">
          <cell r="D581">
            <v>-250.83332799999999</v>
          </cell>
        </row>
        <row r="582">
          <cell r="D582">
            <v>-249.16667200000001</v>
          </cell>
        </row>
        <row r="583">
          <cell r="D583">
            <v>-248.33332799999999</v>
          </cell>
        </row>
        <row r="584">
          <cell r="D584">
            <v>-246.66667200000001</v>
          </cell>
        </row>
        <row r="585">
          <cell r="D585">
            <v>-245.83332799999999</v>
          </cell>
        </row>
        <row r="586">
          <cell r="D586">
            <v>-245</v>
          </cell>
        </row>
        <row r="587">
          <cell r="D587">
            <v>-245</v>
          </cell>
        </row>
        <row r="588">
          <cell r="D588">
            <v>-245</v>
          </cell>
        </row>
        <row r="589">
          <cell r="D589">
            <v>-243.33332799999999</v>
          </cell>
        </row>
        <row r="590">
          <cell r="D590">
            <v>-242.5</v>
          </cell>
        </row>
        <row r="591">
          <cell r="D591">
            <v>-241.66667200000001</v>
          </cell>
        </row>
        <row r="592">
          <cell r="D592">
            <v>-241.66667200000001</v>
          </cell>
        </row>
        <row r="593">
          <cell r="D593">
            <v>-240</v>
          </cell>
        </row>
        <row r="594">
          <cell r="D594">
            <v>-237.5</v>
          </cell>
        </row>
        <row r="595">
          <cell r="D595">
            <v>-235.83332799999999</v>
          </cell>
        </row>
        <row r="596">
          <cell r="D596">
            <v>-234.99998500000001</v>
          </cell>
        </row>
        <row r="597">
          <cell r="D597">
            <v>-234.99998500000001</v>
          </cell>
        </row>
        <row r="598">
          <cell r="D598">
            <v>-234.16667200000001</v>
          </cell>
        </row>
        <row r="599">
          <cell r="D599">
            <v>-234.16667200000001</v>
          </cell>
        </row>
        <row r="600">
          <cell r="D600">
            <v>-232.5</v>
          </cell>
        </row>
        <row r="601">
          <cell r="D601">
            <v>-232.5</v>
          </cell>
        </row>
        <row r="602">
          <cell r="D602">
            <v>-230.83332799999999</v>
          </cell>
        </row>
        <row r="603">
          <cell r="D603">
            <v>-230.83332799999999</v>
          </cell>
        </row>
        <row r="604">
          <cell r="D604">
            <v>-229.16667200000001</v>
          </cell>
        </row>
        <row r="605">
          <cell r="D605">
            <v>-228.33332799999999</v>
          </cell>
        </row>
        <row r="606">
          <cell r="D606">
            <v>-227.5</v>
          </cell>
        </row>
        <row r="607">
          <cell r="D607">
            <v>-227.5</v>
          </cell>
        </row>
        <row r="608">
          <cell r="D608">
            <v>-226.66667200000001</v>
          </cell>
        </row>
        <row r="609">
          <cell r="D609">
            <v>-225.83332799999999</v>
          </cell>
        </row>
        <row r="610">
          <cell r="D610">
            <v>-225.00001499999999</v>
          </cell>
        </row>
        <row r="611">
          <cell r="D611">
            <v>-224.16667200000001</v>
          </cell>
        </row>
        <row r="612">
          <cell r="D612">
            <v>-222.5</v>
          </cell>
        </row>
        <row r="613">
          <cell r="D613">
            <v>-220.83332799999999</v>
          </cell>
        </row>
        <row r="614">
          <cell r="D614">
            <v>-220</v>
          </cell>
        </row>
        <row r="615">
          <cell r="D615">
            <v>-220</v>
          </cell>
        </row>
        <row r="616">
          <cell r="D616">
            <v>-218.33332799999999</v>
          </cell>
        </row>
        <row r="617">
          <cell r="D617">
            <v>-217.5</v>
          </cell>
        </row>
        <row r="618">
          <cell r="D618">
            <v>-216.66667200000001</v>
          </cell>
        </row>
        <row r="619">
          <cell r="D619">
            <v>-216.66667200000001</v>
          </cell>
        </row>
        <row r="620">
          <cell r="D620">
            <v>-215</v>
          </cell>
        </row>
        <row r="621">
          <cell r="D621">
            <v>-214.16667200000001</v>
          </cell>
        </row>
        <row r="622">
          <cell r="D622">
            <v>-214.16667200000001</v>
          </cell>
        </row>
        <row r="623">
          <cell r="D623">
            <v>-213.33332799999999</v>
          </cell>
        </row>
        <row r="624">
          <cell r="D624">
            <v>-212.5</v>
          </cell>
        </row>
        <row r="625">
          <cell r="D625">
            <v>-210.83332799999999</v>
          </cell>
        </row>
        <row r="626">
          <cell r="D626">
            <v>-210.83332799999999</v>
          </cell>
        </row>
        <row r="627">
          <cell r="D627">
            <v>-209.16667200000001</v>
          </cell>
        </row>
        <row r="628">
          <cell r="D628">
            <v>-209.16667200000001</v>
          </cell>
        </row>
        <row r="629">
          <cell r="D629">
            <v>-206.66667200000001</v>
          </cell>
        </row>
        <row r="630">
          <cell r="D630">
            <v>-205.83332799999999</v>
          </cell>
        </row>
        <row r="631">
          <cell r="D631">
            <v>-204.16667200000001</v>
          </cell>
        </row>
        <row r="632">
          <cell r="D632">
            <v>-205</v>
          </cell>
        </row>
        <row r="633">
          <cell r="D633">
            <v>-204.16667200000001</v>
          </cell>
        </row>
        <row r="634">
          <cell r="D634">
            <v>-202.5</v>
          </cell>
        </row>
        <row r="635">
          <cell r="D635">
            <v>-200.83332799999999</v>
          </cell>
        </row>
        <row r="636">
          <cell r="D636">
            <v>-200</v>
          </cell>
        </row>
        <row r="637">
          <cell r="D637">
            <v>-200</v>
          </cell>
        </row>
        <row r="638">
          <cell r="D638">
            <v>-199.16667200000001</v>
          </cell>
        </row>
        <row r="639">
          <cell r="D639">
            <v>-197.5</v>
          </cell>
        </row>
        <row r="640">
          <cell r="D640">
            <v>-195.83332799999999</v>
          </cell>
        </row>
        <row r="641">
          <cell r="D641">
            <v>-194.16667200000001</v>
          </cell>
        </row>
        <row r="642">
          <cell r="D642">
            <v>-194.16667200000001</v>
          </cell>
        </row>
        <row r="643">
          <cell r="D643">
            <v>-192.5</v>
          </cell>
        </row>
        <row r="644">
          <cell r="D644">
            <v>-190.83332799999999</v>
          </cell>
        </row>
        <row r="645">
          <cell r="D645">
            <v>-189.16667200000001</v>
          </cell>
        </row>
        <row r="646">
          <cell r="D646">
            <v>-189.16667200000001</v>
          </cell>
        </row>
        <row r="647">
          <cell r="D647">
            <v>-189.16667200000001</v>
          </cell>
        </row>
        <row r="648">
          <cell r="D648">
            <v>-188.33332799999999</v>
          </cell>
        </row>
        <row r="649">
          <cell r="D649">
            <v>-186.66667200000001</v>
          </cell>
        </row>
        <row r="650">
          <cell r="D650">
            <v>-185.83332799999999</v>
          </cell>
        </row>
        <row r="651">
          <cell r="D651">
            <v>-184.16667200000001</v>
          </cell>
        </row>
        <row r="652">
          <cell r="D652">
            <v>-182.5</v>
          </cell>
        </row>
        <row r="653">
          <cell r="D653">
            <v>-181.66667200000001</v>
          </cell>
        </row>
        <row r="654">
          <cell r="D654">
            <v>-180.83332799999999</v>
          </cell>
        </row>
        <row r="655">
          <cell r="D655">
            <v>-180</v>
          </cell>
        </row>
        <row r="656">
          <cell r="D656">
            <v>-176.66667200000001</v>
          </cell>
        </row>
        <row r="657">
          <cell r="D657">
            <v>-174.16667200000001</v>
          </cell>
        </row>
        <row r="658">
          <cell r="D658">
            <v>-172.5</v>
          </cell>
        </row>
        <row r="659">
          <cell r="D659">
            <v>-171.66667200000001</v>
          </cell>
        </row>
        <row r="660">
          <cell r="D660">
            <v>-170.83332799999999</v>
          </cell>
        </row>
        <row r="661">
          <cell r="D661">
            <v>-169.16667200000001</v>
          </cell>
        </row>
        <row r="662">
          <cell r="D662">
            <v>-167.5</v>
          </cell>
        </row>
        <row r="663">
          <cell r="D663">
            <v>-164.16667200000001</v>
          </cell>
        </row>
        <row r="664">
          <cell r="D664">
            <v>-160.83332799999999</v>
          </cell>
        </row>
        <row r="665">
          <cell r="D665">
            <v>-157.5</v>
          </cell>
        </row>
        <row r="666">
          <cell r="D666">
            <v>-155.83332799999999</v>
          </cell>
        </row>
        <row r="667">
          <cell r="D667">
            <v>-154.16667200000001</v>
          </cell>
        </row>
        <row r="668">
          <cell r="D668">
            <v>-152.5</v>
          </cell>
        </row>
        <row r="669">
          <cell r="D669">
            <v>-150.83332799999999</v>
          </cell>
        </row>
        <row r="670">
          <cell r="D670">
            <v>-149.16667200000001</v>
          </cell>
        </row>
        <row r="671">
          <cell r="D671">
            <v>-148.33332799999999</v>
          </cell>
        </row>
        <row r="672">
          <cell r="D672">
            <v>-148.33332799999999</v>
          </cell>
        </row>
        <row r="673">
          <cell r="D673">
            <v>-150</v>
          </cell>
        </row>
        <row r="674">
          <cell r="D674">
            <v>-150.83332799999999</v>
          </cell>
        </row>
        <row r="675">
          <cell r="D675">
            <v>-150.83332799999999</v>
          </cell>
        </row>
        <row r="676">
          <cell r="D676">
            <v>-150</v>
          </cell>
        </row>
        <row r="677">
          <cell r="D677">
            <v>-150</v>
          </cell>
        </row>
        <row r="678">
          <cell r="D678">
            <v>-150.83332799999999</v>
          </cell>
        </row>
        <row r="679">
          <cell r="D679">
            <v>-150.83332799999999</v>
          </cell>
        </row>
        <row r="680">
          <cell r="D680">
            <v>-152.5</v>
          </cell>
        </row>
        <row r="681">
          <cell r="D681">
            <v>-153.33332799999999</v>
          </cell>
        </row>
        <row r="682">
          <cell r="D682">
            <v>-154.16667200000001</v>
          </cell>
        </row>
        <row r="683">
          <cell r="D683">
            <v>-152.5</v>
          </cell>
        </row>
        <row r="684">
          <cell r="D684">
            <v>-152.5</v>
          </cell>
        </row>
        <row r="685">
          <cell r="D685">
            <v>-151.66667200000001</v>
          </cell>
        </row>
        <row r="686">
          <cell r="D686">
            <v>-152.5</v>
          </cell>
        </row>
        <row r="687">
          <cell r="D687">
            <v>-150.83332799999999</v>
          </cell>
        </row>
        <row r="688">
          <cell r="D688">
            <v>-150.83332799999999</v>
          </cell>
        </row>
        <row r="689">
          <cell r="D689">
            <v>-150.83332799999999</v>
          </cell>
        </row>
        <row r="690">
          <cell r="D690">
            <v>-150.83332799999999</v>
          </cell>
        </row>
        <row r="691">
          <cell r="D691">
            <v>-150</v>
          </cell>
        </row>
        <row r="692">
          <cell r="D692">
            <v>-149.16667200000001</v>
          </cell>
        </row>
        <row r="693">
          <cell r="D693">
            <v>-148.33332799999999</v>
          </cell>
        </row>
        <row r="694">
          <cell r="D694">
            <v>-148.33332799999999</v>
          </cell>
        </row>
        <row r="695">
          <cell r="D695">
            <v>-147.5</v>
          </cell>
        </row>
        <row r="696">
          <cell r="D696">
            <v>-147.5</v>
          </cell>
        </row>
        <row r="697">
          <cell r="D697">
            <v>-147.5</v>
          </cell>
        </row>
        <row r="698">
          <cell r="D698">
            <v>-146.66667200000001</v>
          </cell>
        </row>
        <row r="699">
          <cell r="D699">
            <v>-145.83332799999999</v>
          </cell>
        </row>
        <row r="700">
          <cell r="D700">
            <v>-145</v>
          </cell>
        </row>
        <row r="701">
          <cell r="D701">
            <v>-144.16667200000001</v>
          </cell>
        </row>
        <row r="702">
          <cell r="D702">
            <v>-142.5</v>
          </cell>
        </row>
        <row r="703">
          <cell r="D703">
            <v>-141.66667200000001</v>
          </cell>
        </row>
        <row r="704">
          <cell r="D704">
            <v>-140.83332799999999</v>
          </cell>
        </row>
        <row r="705">
          <cell r="D705">
            <v>-140</v>
          </cell>
        </row>
        <row r="706">
          <cell r="D706">
            <v>-137.5</v>
          </cell>
        </row>
        <row r="707">
          <cell r="D707">
            <v>-135.83332799999999</v>
          </cell>
        </row>
        <row r="708">
          <cell r="D708">
            <v>-134.16667200000001</v>
          </cell>
        </row>
        <row r="709">
          <cell r="D709">
            <v>-132.5</v>
          </cell>
        </row>
        <row r="710">
          <cell r="D710">
            <v>-130</v>
          </cell>
        </row>
        <row r="711">
          <cell r="D711">
            <v>-126.666664</v>
          </cell>
        </row>
        <row r="712">
          <cell r="D712">
            <v>-125</v>
          </cell>
        </row>
        <row r="713">
          <cell r="D713">
            <v>-123.333336</v>
          </cell>
        </row>
        <row r="714">
          <cell r="D714">
            <v>-120.833336</v>
          </cell>
        </row>
        <row r="715">
          <cell r="D715">
            <v>-116.666664</v>
          </cell>
        </row>
        <row r="716">
          <cell r="D716">
            <v>-112.5</v>
          </cell>
        </row>
        <row r="717">
          <cell r="D717">
            <v>-107.5</v>
          </cell>
        </row>
        <row r="718">
          <cell r="D718">
            <v>-100.833336</v>
          </cell>
        </row>
        <row r="719">
          <cell r="D719">
            <v>-92.5</v>
          </cell>
        </row>
        <row r="720">
          <cell r="D720">
            <v>-85</v>
          </cell>
        </row>
        <row r="721">
          <cell r="D721">
            <v>-76.666663999999997</v>
          </cell>
        </row>
        <row r="722">
          <cell r="D722">
            <v>-67.5</v>
          </cell>
        </row>
        <row r="723">
          <cell r="D723">
            <v>-58.333331999999999</v>
          </cell>
        </row>
        <row r="724">
          <cell r="D724">
            <v>-51.666668000000001</v>
          </cell>
        </row>
        <row r="725">
          <cell r="D725">
            <v>-45.833331999999999</v>
          </cell>
        </row>
        <row r="726">
          <cell r="D726">
            <v>-40.833331999999999</v>
          </cell>
        </row>
        <row r="727">
          <cell r="D727">
            <v>-35</v>
          </cell>
        </row>
        <row r="728">
          <cell r="D728">
            <v>-30</v>
          </cell>
        </row>
        <row r="729">
          <cell r="D729">
            <v>-27.5</v>
          </cell>
        </row>
        <row r="730">
          <cell r="D730">
            <v>-25.833334000000001</v>
          </cell>
        </row>
        <row r="731">
          <cell r="D731">
            <v>-24.166665999999999</v>
          </cell>
        </row>
        <row r="732">
          <cell r="D732">
            <v>-21.666665999999999</v>
          </cell>
        </row>
        <row r="733">
          <cell r="D733">
            <v>-20</v>
          </cell>
        </row>
        <row r="734">
          <cell r="D734">
            <v>-18.333334000000001</v>
          </cell>
        </row>
        <row r="735">
          <cell r="D735">
            <v>-16.666665999999999</v>
          </cell>
        </row>
        <row r="736">
          <cell r="D736">
            <v>-14.166667</v>
          </cell>
        </row>
        <row r="737">
          <cell r="D737">
            <v>-14.166667</v>
          </cell>
        </row>
        <row r="738">
          <cell r="D738">
            <v>-13.333333</v>
          </cell>
        </row>
        <row r="739">
          <cell r="D739">
            <v>-12.5</v>
          </cell>
        </row>
        <row r="740">
          <cell r="D740">
            <v>-10.833333</v>
          </cell>
        </row>
        <row r="741">
          <cell r="D741">
            <v>-10</v>
          </cell>
        </row>
        <row r="742">
          <cell r="D742">
            <v>-9.1666670000000003</v>
          </cell>
        </row>
        <row r="743">
          <cell r="D743">
            <v>-7.5</v>
          </cell>
        </row>
        <row r="744">
          <cell r="D744">
            <v>-5.8333329999999997</v>
          </cell>
        </row>
        <row r="745">
          <cell r="D745">
            <v>-4.1666670000000003</v>
          </cell>
        </row>
        <row r="746">
          <cell r="D746">
            <v>-2.5</v>
          </cell>
        </row>
        <row r="747">
          <cell r="D747">
            <v>0</v>
          </cell>
        </row>
        <row r="748">
          <cell r="D748">
            <v>2.5</v>
          </cell>
        </row>
        <row r="749">
          <cell r="D749">
            <v>6.6666670000000003</v>
          </cell>
        </row>
        <row r="750">
          <cell r="D750">
            <v>12.5</v>
          </cell>
        </row>
        <row r="751">
          <cell r="D751">
            <v>20</v>
          </cell>
        </row>
        <row r="752">
          <cell r="D752">
            <v>26.666665999999999</v>
          </cell>
        </row>
        <row r="753">
          <cell r="D753">
            <v>34.166668000000001</v>
          </cell>
        </row>
        <row r="754">
          <cell r="D754">
            <v>41.666668000000001</v>
          </cell>
        </row>
        <row r="755">
          <cell r="D755">
            <v>49.166668000000001</v>
          </cell>
        </row>
        <row r="756">
          <cell r="D756">
            <v>55.833331999999999</v>
          </cell>
        </row>
        <row r="757">
          <cell r="D757">
            <v>63.333331999999999</v>
          </cell>
        </row>
        <row r="758">
          <cell r="D758">
            <v>71.666663999999997</v>
          </cell>
        </row>
        <row r="759">
          <cell r="D759">
            <v>80.833336000000003</v>
          </cell>
        </row>
        <row r="760">
          <cell r="D760">
            <v>88.333336000000003</v>
          </cell>
        </row>
        <row r="761">
          <cell r="D761">
            <v>96.666663999999997</v>
          </cell>
        </row>
        <row r="762">
          <cell r="D762">
            <v>102.5</v>
          </cell>
        </row>
        <row r="763">
          <cell r="D763">
            <v>109.166664</v>
          </cell>
        </row>
        <row r="764">
          <cell r="D764">
            <v>113.333336</v>
          </cell>
        </row>
        <row r="765">
          <cell r="D765">
            <v>117.5</v>
          </cell>
        </row>
        <row r="766">
          <cell r="D766">
            <v>120</v>
          </cell>
        </row>
        <row r="767">
          <cell r="D767">
            <v>121.666664</v>
          </cell>
        </row>
        <row r="768">
          <cell r="D768">
            <v>122.5</v>
          </cell>
        </row>
        <row r="769">
          <cell r="D769">
            <v>120</v>
          </cell>
        </row>
        <row r="770">
          <cell r="D770">
            <v>117.5</v>
          </cell>
        </row>
        <row r="771">
          <cell r="D771">
            <v>112.5</v>
          </cell>
        </row>
        <row r="772">
          <cell r="D772">
            <v>106.666664</v>
          </cell>
        </row>
        <row r="773">
          <cell r="D773">
            <v>96.666663999999997</v>
          </cell>
        </row>
        <row r="774">
          <cell r="D774">
            <v>85</v>
          </cell>
        </row>
        <row r="775">
          <cell r="D775">
            <v>73.333336000000003</v>
          </cell>
        </row>
        <row r="776">
          <cell r="D776">
            <v>60.833331999999999</v>
          </cell>
        </row>
        <row r="777">
          <cell r="D777">
            <v>48.333331999999999</v>
          </cell>
        </row>
        <row r="778">
          <cell r="D778">
            <v>35</v>
          </cell>
        </row>
        <row r="779">
          <cell r="D779">
            <v>24.166665999999999</v>
          </cell>
        </row>
        <row r="780">
          <cell r="D780">
            <v>13.333333</v>
          </cell>
        </row>
        <row r="781">
          <cell r="D781">
            <v>3.3333330000000001</v>
          </cell>
        </row>
        <row r="782">
          <cell r="D782">
            <v>-9.1666659999999993</v>
          </cell>
        </row>
        <row r="783">
          <cell r="D783">
            <v>-19.166665999999999</v>
          </cell>
        </row>
        <row r="784">
          <cell r="D784">
            <v>-29.166665999999999</v>
          </cell>
        </row>
        <row r="785">
          <cell r="D785">
            <v>-36.666668000000001</v>
          </cell>
        </row>
        <row r="786">
          <cell r="D786">
            <v>-46.666668000000001</v>
          </cell>
        </row>
        <row r="787">
          <cell r="D787">
            <v>-55.833331999999999</v>
          </cell>
        </row>
        <row r="788">
          <cell r="D788">
            <v>-65</v>
          </cell>
        </row>
        <row r="789">
          <cell r="D789">
            <v>-72.5</v>
          </cell>
        </row>
        <row r="790">
          <cell r="D790">
            <v>-80</v>
          </cell>
        </row>
        <row r="791">
          <cell r="D791">
            <v>-86.666663999999997</v>
          </cell>
        </row>
        <row r="792">
          <cell r="D792">
            <v>-92.5</v>
          </cell>
        </row>
        <row r="793">
          <cell r="D793">
            <v>-97.5</v>
          </cell>
        </row>
        <row r="794">
          <cell r="D794">
            <v>-102.5</v>
          </cell>
        </row>
        <row r="795">
          <cell r="D795">
            <v>-106.666664</v>
          </cell>
        </row>
        <row r="796">
          <cell r="D796">
            <v>-110</v>
          </cell>
        </row>
        <row r="797">
          <cell r="D797">
            <v>-113.333336</v>
          </cell>
        </row>
        <row r="798">
          <cell r="D798">
            <v>-117.5</v>
          </cell>
        </row>
        <row r="799">
          <cell r="D799">
            <v>-122.5</v>
          </cell>
        </row>
        <row r="800">
          <cell r="D800">
            <v>-125.833336</v>
          </cell>
        </row>
        <row r="801">
          <cell r="D801">
            <v>-128.33332799999999</v>
          </cell>
        </row>
        <row r="802">
          <cell r="D802">
            <v>-130</v>
          </cell>
        </row>
        <row r="803">
          <cell r="D803">
            <v>-132.5</v>
          </cell>
        </row>
        <row r="804">
          <cell r="D804">
            <v>-135</v>
          </cell>
        </row>
        <row r="805">
          <cell r="D805">
            <v>-136.66667200000001</v>
          </cell>
        </row>
        <row r="806">
          <cell r="D806">
            <v>-139.16667200000001</v>
          </cell>
        </row>
        <row r="807">
          <cell r="D807">
            <v>-141.66667200000001</v>
          </cell>
        </row>
        <row r="808">
          <cell r="D808">
            <v>-144.16667200000001</v>
          </cell>
        </row>
        <row r="809">
          <cell r="D809">
            <v>-145</v>
          </cell>
        </row>
        <row r="810">
          <cell r="D810">
            <v>-145.83332799999999</v>
          </cell>
        </row>
        <row r="811">
          <cell r="D811">
            <v>-147.5</v>
          </cell>
        </row>
        <row r="812">
          <cell r="D812">
            <v>-150</v>
          </cell>
        </row>
        <row r="813">
          <cell r="D813">
            <v>-151.66667200000001</v>
          </cell>
        </row>
        <row r="814">
          <cell r="D814">
            <v>-153.33332799999999</v>
          </cell>
        </row>
        <row r="815">
          <cell r="D815">
            <v>-153.33332799999999</v>
          </cell>
        </row>
        <row r="816">
          <cell r="D816">
            <v>-155.83332799999999</v>
          </cell>
        </row>
        <row r="817">
          <cell r="D817">
            <v>-155.83332799999999</v>
          </cell>
        </row>
        <row r="818">
          <cell r="D818">
            <v>-158.33332799999999</v>
          </cell>
        </row>
        <row r="819">
          <cell r="D819">
            <v>-157.5</v>
          </cell>
        </row>
        <row r="820">
          <cell r="D820">
            <v>-160</v>
          </cell>
        </row>
        <row r="821">
          <cell r="D821">
            <v>-160.83332799999999</v>
          </cell>
        </row>
        <row r="822">
          <cell r="D822">
            <v>-162.5</v>
          </cell>
        </row>
        <row r="823">
          <cell r="D823">
            <v>-163.33332799999999</v>
          </cell>
        </row>
        <row r="824">
          <cell r="D824">
            <v>-164.16667200000001</v>
          </cell>
        </row>
        <row r="825">
          <cell r="D825">
            <v>-165</v>
          </cell>
        </row>
        <row r="826">
          <cell r="D826">
            <v>-165</v>
          </cell>
        </row>
        <row r="827">
          <cell r="D827">
            <v>-165.83332799999999</v>
          </cell>
        </row>
        <row r="828">
          <cell r="D828">
            <v>-166.66667200000001</v>
          </cell>
        </row>
        <row r="829">
          <cell r="D829">
            <v>-168.33332799999999</v>
          </cell>
        </row>
        <row r="830">
          <cell r="D830">
            <v>-168.33332799999999</v>
          </cell>
        </row>
        <row r="831">
          <cell r="D831">
            <v>-168.33332799999999</v>
          </cell>
        </row>
        <row r="832">
          <cell r="D832">
            <v>-168.33332799999999</v>
          </cell>
        </row>
        <row r="833">
          <cell r="D833">
            <v>-169.16667200000001</v>
          </cell>
        </row>
        <row r="834">
          <cell r="D834">
            <v>-170.00001499999999</v>
          </cell>
        </row>
        <row r="835">
          <cell r="D835">
            <v>-170.83332799999999</v>
          </cell>
        </row>
        <row r="836">
          <cell r="D836">
            <v>-171.66667200000001</v>
          </cell>
        </row>
        <row r="837">
          <cell r="D837">
            <v>-171.66667200000001</v>
          </cell>
        </row>
        <row r="838">
          <cell r="D838">
            <v>-171.66667200000001</v>
          </cell>
        </row>
        <row r="839">
          <cell r="D839">
            <v>-171.66667200000001</v>
          </cell>
        </row>
        <row r="840">
          <cell r="D840">
            <v>-172.5</v>
          </cell>
        </row>
        <row r="841">
          <cell r="D841">
            <v>-172.5</v>
          </cell>
        </row>
        <row r="842">
          <cell r="D842">
            <v>-173.33332799999999</v>
          </cell>
        </row>
        <row r="843">
          <cell r="D843">
            <v>-174.16667200000001</v>
          </cell>
        </row>
        <row r="844">
          <cell r="D844">
            <v>-175</v>
          </cell>
        </row>
        <row r="845">
          <cell r="D845">
            <v>-175</v>
          </cell>
        </row>
        <row r="846">
          <cell r="D846">
            <v>-175</v>
          </cell>
        </row>
        <row r="847">
          <cell r="D847">
            <v>-175</v>
          </cell>
        </row>
        <row r="848">
          <cell r="D848">
            <v>-174.16667200000001</v>
          </cell>
        </row>
        <row r="849">
          <cell r="D849">
            <v>-173.33332799999999</v>
          </cell>
        </row>
        <row r="850">
          <cell r="D850">
            <v>-172.5</v>
          </cell>
        </row>
        <row r="851">
          <cell r="D851">
            <v>-173.33332799999999</v>
          </cell>
        </row>
        <row r="852">
          <cell r="D852">
            <v>-173.33332799999999</v>
          </cell>
        </row>
        <row r="853">
          <cell r="D853">
            <v>-174.16667200000001</v>
          </cell>
        </row>
        <row r="854">
          <cell r="D854">
            <v>-174.16667200000001</v>
          </cell>
        </row>
        <row r="855">
          <cell r="D855">
            <v>-175</v>
          </cell>
        </row>
        <row r="856">
          <cell r="D856">
            <v>-175</v>
          </cell>
        </row>
        <row r="857">
          <cell r="D857">
            <v>-174.16667200000001</v>
          </cell>
        </row>
        <row r="858">
          <cell r="D858">
            <v>-173.33332799999999</v>
          </cell>
        </row>
        <row r="859">
          <cell r="D859">
            <v>-172.5</v>
          </cell>
        </row>
        <row r="860">
          <cell r="D860">
            <v>-172.5</v>
          </cell>
        </row>
        <row r="861">
          <cell r="D861">
            <v>-170.83332799999999</v>
          </cell>
        </row>
        <row r="862">
          <cell r="D862">
            <v>-170</v>
          </cell>
        </row>
        <row r="863">
          <cell r="D863">
            <v>-168.33332799999999</v>
          </cell>
        </row>
        <row r="864">
          <cell r="D864">
            <v>-170</v>
          </cell>
        </row>
        <row r="865">
          <cell r="D865">
            <v>-170.83332799999999</v>
          </cell>
        </row>
        <row r="866">
          <cell r="D866">
            <v>-170.83332799999999</v>
          </cell>
        </row>
        <row r="867">
          <cell r="D867">
            <v>-169.16667200000001</v>
          </cell>
        </row>
        <row r="868">
          <cell r="D868">
            <v>-168.33332799999999</v>
          </cell>
        </row>
        <row r="869">
          <cell r="D869">
            <v>-169.16667200000001</v>
          </cell>
        </row>
        <row r="870">
          <cell r="D870">
            <v>-169.16667200000001</v>
          </cell>
        </row>
        <row r="871">
          <cell r="D871">
            <v>-169.16667200000001</v>
          </cell>
        </row>
        <row r="872">
          <cell r="D872">
            <v>-168.33332799999999</v>
          </cell>
        </row>
        <row r="873">
          <cell r="D873">
            <v>-167.5</v>
          </cell>
        </row>
        <row r="874">
          <cell r="D874">
            <v>-166.66667200000001</v>
          </cell>
        </row>
        <row r="875">
          <cell r="D875">
            <v>-167.5</v>
          </cell>
        </row>
        <row r="876">
          <cell r="D876">
            <v>-167.5</v>
          </cell>
        </row>
        <row r="877">
          <cell r="D877">
            <v>-166.66667200000001</v>
          </cell>
        </row>
        <row r="878">
          <cell r="D878">
            <v>-165</v>
          </cell>
        </row>
        <row r="879">
          <cell r="D879">
            <v>-165</v>
          </cell>
        </row>
        <row r="880">
          <cell r="D880">
            <v>-165</v>
          </cell>
        </row>
        <row r="881">
          <cell r="D881">
            <v>-164.16667200000001</v>
          </cell>
        </row>
        <row r="882">
          <cell r="D882">
            <v>-164.16667200000001</v>
          </cell>
        </row>
        <row r="883">
          <cell r="D883">
            <v>-164.16667200000001</v>
          </cell>
        </row>
        <row r="884">
          <cell r="D884">
            <v>-164.16667200000001</v>
          </cell>
        </row>
        <row r="885">
          <cell r="D885">
            <v>-164.16667200000001</v>
          </cell>
        </row>
        <row r="886">
          <cell r="D886">
            <v>-163.33332799999999</v>
          </cell>
        </row>
        <row r="887">
          <cell r="D887">
            <v>-163.33332799999999</v>
          </cell>
        </row>
        <row r="888">
          <cell r="D888">
            <v>-163.33332799999999</v>
          </cell>
        </row>
        <row r="889">
          <cell r="D889">
            <v>-162.5</v>
          </cell>
        </row>
        <row r="890">
          <cell r="D890">
            <v>-162.5</v>
          </cell>
        </row>
        <row r="891">
          <cell r="D891">
            <v>-161.66667200000001</v>
          </cell>
        </row>
        <row r="892">
          <cell r="D892">
            <v>-162.5</v>
          </cell>
        </row>
        <row r="893">
          <cell r="D893">
            <v>-161.66667200000001</v>
          </cell>
        </row>
        <row r="894">
          <cell r="D894">
            <v>-160.83332799999999</v>
          </cell>
        </row>
        <row r="895">
          <cell r="D895">
            <v>-160</v>
          </cell>
        </row>
        <row r="896">
          <cell r="D896">
            <v>-159.16667200000001</v>
          </cell>
        </row>
        <row r="897">
          <cell r="D897">
            <v>-159.16667200000001</v>
          </cell>
        </row>
        <row r="898">
          <cell r="D898">
            <v>-159.16667200000001</v>
          </cell>
        </row>
        <row r="899">
          <cell r="D899">
            <v>-160</v>
          </cell>
        </row>
        <row r="900">
          <cell r="D900">
            <v>-160</v>
          </cell>
        </row>
        <row r="901">
          <cell r="D901">
            <v>-160</v>
          </cell>
        </row>
        <row r="902">
          <cell r="D902">
            <v>-160</v>
          </cell>
        </row>
        <row r="903">
          <cell r="D903">
            <v>-160</v>
          </cell>
        </row>
        <row r="904">
          <cell r="D904">
            <v>-159.16667200000001</v>
          </cell>
        </row>
        <row r="905">
          <cell r="D905">
            <v>-159.16667200000001</v>
          </cell>
        </row>
        <row r="906">
          <cell r="D906">
            <v>-159.16667200000001</v>
          </cell>
        </row>
        <row r="907">
          <cell r="D907">
            <v>-159.16667200000001</v>
          </cell>
        </row>
        <row r="908">
          <cell r="D908">
            <v>-159.16667200000001</v>
          </cell>
        </row>
        <row r="909">
          <cell r="D909">
            <v>-159.16667200000001</v>
          </cell>
        </row>
        <row r="910">
          <cell r="D910">
            <v>-160</v>
          </cell>
        </row>
        <row r="911">
          <cell r="D911">
            <v>-159.16667200000001</v>
          </cell>
        </row>
        <row r="912">
          <cell r="D912">
            <v>-159.16667200000001</v>
          </cell>
        </row>
        <row r="913">
          <cell r="D913">
            <v>-159.16667200000001</v>
          </cell>
        </row>
        <row r="914">
          <cell r="D914">
            <v>-159.16667200000001</v>
          </cell>
        </row>
        <row r="915">
          <cell r="D915">
            <v>-159.16667200000001</v>
          </cell>
        </row>
        <row r="916">
          <cell r="D916">
            <v>-159.16667200000001</v>
          </cell>
        </row>
        <row r="917">
          <cell r="D917">
            <v>-159.16667200000001</v>
          </cell>
        </row>
        <row r="918">
          <cell r="D918">
            <v>-159.16667200000001</v>
          </cell>
        </row>
        <row r="919">
          <cell r="D919">
            <v>-158.33332799999999</v>
          </cell>
        </row>
        <row r="920">
          <cell r="D920">
            <v>-158.33332799999999</v>
          </cell>
        </row>
        <row r="921">
          <cell r="D921">
            <v>-158.33332799999999</v>
          </cell>
        </row>
        <row r="922">
          <cell r="D922">
            <v>-159.16667200000001</v>
          </cell>
        </row>
        <row r="923">
          <cell r="D923">
            <v>-158.33332799999999</v>
          </cell>
        </row>
        <row r="924">
          <cell r="D924">
            <v>-157.5</v>
          </cell>
        </row>
        <row r="925">
          <cell r="D925">
            <v>-157.5</v>
          </cell>
        </row>
        <row r="926">
          <cell r="D926">
            <v>-159.16667200000001</v>
          </cell>
        </row>
        <row r="927">
          <cell r="D927">
            <v>-159.16667200000001</v>
          </cell>
        </row>
        <row r="928">
          <cell r="D928">
            <v>-158.33332799999999</v>
          </cell>
        </row>
        <row r="929">
          <cell r="D929">
            <v>-156.66667200000001</v>
          </cell>
        </row>
        <row r="930">
          <cell r="D930">
            <v>-156.66667200000001</v>
          </cell>
        </row>
        <row r="931">
          <cell r="D931">
            <v>-155</v>
          </cell>
        </row>
        <row r="932">
          <cell r="D932">
            <v>-154.16667200000001</v>
          </cell>
        </row>
        <row r="933">
          <cell r="D933">
            <v>-152.5</v>
          </cell>
        </row>
        <row r="934">
          <cell r="D934">
            <v>-151.66667200000001</v>
          </cell>
        </row>
        <row r="935">
          <cell r="D935">
            <v>-151.66667200000001</v>
          </cell>
        </row>
        <row r="936">
          <cell r="D936">
            <v>-150</v>
          </cell>
        </row>
        <row r="937">
          <cell r="D937">
            <v>-149.16667200000001</v>
          </cell>
        </row>
        <row r="938">
          <cell r="D938">
            <v>-146.66667200000001</v>
          </cell>
        </row>
        <row r="939">
          <cell r="D939">
            <v>-145</v>
          </cell>
        </row>
        <row r="940">
          <cell r="D940">
            <v>-142.5</v>
          </cell>
        </row>
        <row r="941">
          <cell r="D941">
            <v>-140</v>
          </cell>
        </row>
        <row r="942">
          <cell r="D942">
            <v>-137.5</v>
          </cell>
        </row>
        <row r="943">
          <cell r="D943">
            <v>-134.16667200000001</v>
          </cell>
        </row>
        <row r="944">
          <cell r="D944">
            <v>-131.66667200000001</v>
          </cell>
        </row>
        <row r="945">
          <cell r="D945">
            <v>-129.16667200000001</v>
          </cell>
        </row>
        <row r="946">
          <cell r="D946">
            <v>-126.666664</v>
          </cell>
        </row>
        <row r="947">
          <cell r="D947">
            <v>-121.666664</v>
          </cell>
        </row>
        <row r="948">
          <cell r="D948">
            <v>-117.5</v>
          </cell>
        </row>
        <row r="949">
          <cell r="D949">
            <v>-112.5</v>
          </cell>
        </row>
        <row r="950">
          <cell r="D950">
            <v>-107.5</v>
          </cell>
        </row>
        <row r="951">
          <cell r="D951">
            <v>-100</v>
          </cell>
        </row>
        <row r="952">
          <cell r="D952">
            <v>-88.333336000000003</v>
          </cell>
        </row>
        <row r="953">
          <cell r="D953">
            <v>-61.666668000000001</v>
          </cell>
        </row>
        <row r="954">
          <cell r="D954">
            <v>6.6666689999999997</v>
          </cell>
        </row>
        <row r="955">
          <cell r="D955">
            <v>167.5</v>
          </cell>
        </row>
        <row r="956">
          <cell r="D956">
            <v>472.5</v>
          </cell>
        </row>
        <row r="957">
          <cell r="D957">
            <v>941.66668700000002</v>
          </cell>
        </row>
        <row r="958">
          <cell r="D958">
            <v>1539.166626</v>
          </cell>
        </row>
        <row r="959">
          <cell r="D959">
            <v>2196.6667480000001</v>
          </cell>
        </row>
        <row r="960">
          <cell r="D960">
            <v>2854.1667480000001</v>
          </cell>
        </row>
        <row r="961">
          <cell r="D961">
            <v>3472.5</v>
          </cell>
        </row>
        <row r="962">
          <cell r="D962">
            <v>4049.1667480000001</v>
          </cell>
        </row>
        <row r="963">
          <cell r="D963">
            <v>4582.5</v>
          </cell>
        </row>
        <row r="964">
          <cell r="D964">
            <v>5080</v>
          </cell>
        </row>
        <row r="965">
          <cell r="D965">
            <v>5545.8334960000002</v>
          </cell>
        </row>
        <row r="966">
          <cell r="D966">
            <v>5988.3334960000002</v>
          </cell>
        </row>
        <row r="967">
          <cell r="D967">
            <v>6415</v>
          </cell>
        </row>
        <row r="968">
          <cell r="D968">
            <v>6825</v>
          </cell>
        </row>
        <row r="969">
          <cell r="D969">
            <v>7222.5</v>
          </cell>
        </row>
        <row r="970">
          <cell r="D970">
            <v>7609.1665039999998</v>
          </cell>
        </row>
        <row r="971">
          <cell r="D971">
            <v>7988.3334960000002</v>
          </cell>
        </row>
        <row r="972">
          <cell r="D972">
            <v>8360</v>
          </cell>
        </row>
        <row r="973">
          <cell r="D973">
            <v>8725.8330079999996</v>
          </cell>
        </row>
        <row r="974">
          <cell r="D974">
            <v>9084.1669920000004</v>
          </cell>
        </row>
        <row r="975">
          <cell r="D975">
            <v>9437.5</v>
          </cell>
        </row>
        <row r="976">
          <cell r="D976">
            <v>9782.5</v>
          </cell>
        </row>
        <row r="977">
          <cell r="D977">
            <v>10118.333008</v>
          </cell>
        </row>
        <row r="978">
          <cell r="D978">
            <v>10445</v>
          </cell>
        </row>
        <row r="979">
          <cell r="D979">
            <v>10766.666992</v>
          </cell>
        </row>
        <row r="980">
          <cell r="D980">
            <v>11078.333008</v>
          </cell>
        </row>
        <row r="981">
          <cell r="D981">
            <v>11384.166992</v>
          </cell>
        </row>
        <row r="982">
          <cell r="D982">
            <v>11683.333008</v>
          </cell>
        </row>
        <row r="983">
          <cell r="D983">
            <v>11985</v>
          </cell>
        </row>
        <row r="984">
          <cell r="D984">
            <v>12280.833008</v>
          </cell>
        </row>
        <row r="985">
          <cell r="D985">
            <v>12570.833008</v>
          </cell>
        </row>
        <row r="986">
          <cell r="D986">
            <v>12851.666992</v>
          </cell>
        </row>
        <row r="987">
          <cell r="D987">
            <v>13128.333008</v>
          </cell>
        </row>
        <row r="988">
          <cell r="D988">
            <v>13402.5</v>
          </cell>
        </row>
        <row r="989">
          <cell r="D989">
            <v>13674.166992</v>
          </cell>
        </row>
        <row r="990">
          <cell r="D990">
            <v>13945</v>
          </cell>
        </row>
        <row r="991">
          <cell r="D991">
            <v>14215</v>
          </cell>
        </row>
        <row r="992">
          <cell r="D992">
            <v>14489.166992</v>
          </cell>
        </row>
        <row r="993">
          <cell r="D993">
            <v>14755.833008</v>
          </cell>
        </row>
        <row r="994">
          <cell r="D994">
            <v>15018.333008</v>
          </cell>
        </row>
        <row r="995">
          <cell r="D995">
            <v>15278.333008</v>
          </cell>
        </row>
        <row r="996">
          <cell r="D996">
            <v>15537.5</v>
          </cell>
        </row>
        <row r="997">
          <cell r="D997">
            <v>15794.166992</v>
          </cell>
        </row>
        <row r="998">
          <cell r="D998">
            <v>16040</v>
          </cell>
        </row>
        <row r="999">
          <cell r="D999">
            <v>16281.666992</v>
          </cell>
        </row>
        <row r="1000">
          <cell r="D1000">
            <v>16518.333984000001</v>
          </cell>
        </row>
        <row r="1001">
          <cell r="D1001">
            <v>16754.166015999999</v>
          </cell>
        </row>
        <row r="1002">
          <cell r="D1002">
            <v>16991.666015999999</v>
          </cell>
        </row>
        <row r="1003">
          <cell r="D1003">
            <v>17225</v>
          </cell>
        </row>
        <row r="1004">
          <cell r="D1004">
            <v>17454.166015999999</v>
          </cell>
        </row>
        <row r="1005">
          <cell r="D1005">
            <v>17680</v>
          </cell>
        </row>
        <row r="1006">
          <cell r="D1006">
            <v>17911.666015999999</v>
          </cell>
        </row>
        <row r="1007">
          <cell r="D1007">
            <v>18153.333984000001</v>
          </cell>
        </row>
        <row r="1008">
          <cell r="D1008">
            <v>18398.333984000001</v>
          </cell>
        </row>
        <row r="1009">
          <cell r="D1009">
            <v>18644.166015999999</v>
          </cell>
        </row>
        <row r="1010">
          <cell r="D1010">
            <v>18886.666015999999</v>
          </cell>
        </row>
        <row r="1011">
          <cell r="D1011">
            <v>19135.833984000001</v>
          </cell>
        </row>
        <row r="1012">
          <cell r="D1012">
            <v>19385.833984000001</v>
          </cell>
        </row>
        <row r="1013">
          <cell r="D1013">
            <v>19629.166015999999</v>
          </cell>
        </row>
        <row r="1014">
          <cell r="D1014">
            <v>19863.333984000001</v>
          </cell>
        </row>
        <row r="1015">
          <cell r="D1015">
            <v>20091.666015999999</v>
          </cell>
        </row>
        <row r="1016">
          <cell r="D1016">
            <v>20315</v>
          </cell>
        </row>
        <row r="1017">
          <cell r="D1017">
            <v>20537.5</v>
          </cell>
        </row>
        <row r="1018">
          <cell r="D1018">
            <v>20750.833984000001</v>
          </cell>
        </row>
        <row r="1019">
          <cell r="D1019">
            <v>20963.333984000001</v>
          </cell>
        </row>
        <row r="1020">
          <cell r="D1020">
            <v>21163.333984000001</v>
          </cell>
        </row>
        <row r="1021">
          <cell r="D1021">
            <v>21361.666015999999</v>
          </cell>
        </row>
        <row r="1022">
          <cell r="D1022">
            <v>21560</v>
          </cell>
        </row>
        <row r="1023">
          <cell r="D1023">
            <v>21760</v>
          </cell>
        </row>
        <row r="1024">
          <cell r="D1024">
            <v>21960</v>
          </cell>
        </row>
        <row r="1025">
          <cell r="D1025">
            <v>22154.166015999999</v>
          </cell>
        </row>
        <row r="1026">
          <cell r="D1026">
            <v>22341.666015999999</v>
          </cell>
        </row>
        <row r="1027">
          <cell r="D1027">
            <v>22515.833984000001</v>
          </cell>
        </row>
        <row r="1028">
          <cell r="D1028">
            <v>22680</v>
          </cell>
        </row>
        <row r="1029">
          <cell r="D1029">
            <v>22832.5</v>
          </cell>
        </row>
        <row r="1030">
          <cell r="D1030">
            <v>22979.166015999999</v>
          </cell>
        </row>
        <row r="1031">
          <cell r="D1031">
            <v>23115.833984000001</v>
          </cell>
        </row>
        <row r="1032">
          <cell r="D1032">
            <v>23249.166015999999</v>
          </cell>
        </row>
        <row r="1033">
          <cell r="D1033">
            <v>23383.333984000001</v>
          </cell>
        </row>
        <row r="1034">
          <cell r="D1034">
            <v>23520</v>
          </cell>
        </row>
        <row r="1035">
          <cell r="D1035">
            <v>23652.5</v>
          </cell>
        </row>
        <row r="1036">
          <cell r="D1036">
            <v>23778.333984000001</v>
          </cell>
        </row>
        <row r="1037">
          <cell r="D1037">
            <v>23893.333984000001</v>
          </cell>
        </row>
        <row r="1038">
          <cell r="D1038">
            <v>24005.833984000001</v>
          </cell>
        </row>
        <row r="1039">
          <cell r="D1039">
            <v>24110</v>
          </cell>
        </row>
        <row r="1040">
          <cell r="D1040">
            <v>24201.666015999999</v>
          </cell>
        </row>
        <row r="1041">
          <cell r="D1041">
            <v>24276.666015999999</v>
          </cell>
        </row>
        <row r="1042">
          <cell r="D1042">
            <v>24335.833984000001</v>
          </cell>
        </row>
        <row r="1043">
          <cell r="D1043">
            <v>24384.166015999999</v>
          </cell>
        </row>
        <row r="1044">
          <cell r="D1044">
            <v>24417.5</v>
          </cell>
        </row>
        <row r="1045">
          <cell r="D1045">
            <v>24438.333984000001</v>
          </cell>
        </row>
        <row r="1046">
          <cell r="D1046">
            <v>24446.666015999999</v>
          </cell>
        </row>
        <row r="1047">
          <cell r="D1047">
            <v>24443.333984000001</v>
          </cell>
        </row>
        <row r="1048">
          <cell r="D1048">
            <v>24425.833984000001</v>
          </cell>
        </row>
        <row r="1049">
          <cell r="D1049">
            <v>24397.5</v>
          </cell>
        </row>
        <row r="1050">
          <cell r="D1050">
            <v>24346.666015999999</v>
          </cell>
        </row>
        <row r="1051">
          <cell r="D1051">
            <v>24275.833984000001</v>
          </cell>
        </row>
        <row r="1052">
          <cell r="D1052">
            <v>24185</v>
          </cell>
        </row>
        <row r="1053">
          <cell r="D1053">
            <v>24082.5</v>
          </cell>
        </row>
        <row r="1054">
          <cell r="D1054">
            <v>23983.333984000001</v>
          </cell>
        </row>
        <row r="1055">
          <cell r="D1055">
            <v>23894.166015999999</v>
          </cell>
        </row>
        <row r="1056">
          <cell r="D1056">
            <v>23815</v>
          </cell>
        </row>
        <row r="1057">
          <cell r="D1057">
            <v>23730</v>
          </cell>
        </row>
        <row r="1058">
          <cell r="D1058">
            <v>23639.166015999999</v>
          </cell>
        </row>
        <row r="1059">
          <cell r="D1059">
            <v>23542.5</v>
          </cell>
        </row>
        <row r="1060">
          <cell r="D1060">
            <v>23435.833984000001</v>
          </cell>
        </row>
        <row r="1061">
          <cell r="D1061">
            <v>23298.333984000001</v>
          </cell>
        </row>
        <row r="1062">
          <cell r="D1062">
            <v>23105.833984000001</v>
          </cell>
        </row>
        <row r="1063">
          <cell r="D1063">
            <v>22869.166015999999</v>
          </cell>
        </row>
        <row r="1064">
          <cell r="D1064">
            <v>22622.5</v>
          </cell>
        </row>
        <row r="1065">
          <cell r="D1065">
            <v>22398.333984000001</v>
          </cell>
        </row>
        <row r="1066">
          <cell r="D1066">
            <v>22195</v>
          </cell>
        </row>
        <row r="1067">
          <cell r="D1067">
            <v>21990.833984000001</v>
          </cell>
        </row>
        <row r="1068">
          <cell r="D1068">
            <v>21778.333984000001</v>
          </cell>
        </row>
        <row r="1069">
          <cell r="D1069">
            <v>21550.833984000001</v>
          </cell>
        </row>
        <row r="1070">
          <cell r="D1070">
            <v>21311.666015999999</v>
          </cell>
        </row>
        <row r="1071">
          <cell r="D1071">
            <v>21072.5</v>
          </cell>
        </row>
        <row r="1072">
          <cell r="D1072">
            <v>20819.166015999999</v>
          </cell>
        </row>
        <row r="1073">
          <cell r="D1073">
            <v>20518.333984000001</v>
          </cell>
        </row>
        <row r="1074">
          <cell r="D1074">
            <v>20169.166015999999</v>
          </cell>
        </row>
        <row r="1075">
          <cell r="D1075">
            <v>19821.666015999999</v>
          </cell>
        </row>
        <row r="1076">
          <cell r="D1076">
            <v>19565.833984000001</v>
          </cell>
        </row>
        <row r="1077">
          <cell r="D1077">
            <v>19411.666015999999</v>
          </cell>
        </row>
        <row r="1078">
          <cell r="D1078">
            <v>19361.666015999999</v>
          </cell>
        </row>
        <row r="1079">
          <cell r="D1079">
            <v>19361.666015999999</v>
          </cell>
        </row>
        <row r="1080">
          <cell r="D1080">
            <v>19289.166015999999</v>
          </cell>
        </row>
        <row r="1081">
          <cell r="D1081">
            <v>19046.666015999999</v>
          </cell>
        </row>
        <row r="1082">
          <cell r="D1082">
            <v>18605.833984000001</v>
          </cell>
        </row>
        <row r="1083">
          <cell r="D1083">
            <v>18098.333984000001</v>
          </cell>
        </row>
        <row r="1084">
          <cell r="D1084">
            <v>17611.666015999999</v>
          </cell>
        </row>
        <row r="1085">
          <cell r="D1085">
            <v>17176.666015999999</v>
          </cell>
        </row>
        <row r="1086">
          <cell r="D1086">
            <v>16765.833984000001</v>
          </cell>
        </row>
        <row r="1087">
          <cell r="D1087">
            <v>16350</v>
          </cell>
        </row>
        <row r="1088">
          <cell r="D1088">
            <v>15920</v>
          </cell>
        </row>
        <row r="1089">
          <cell r="D1089">
            <v>15475.833008</v>
          </cell>
        </row>
        <row r="1090">
          <cell r="D1090">
            <v>15017.5</v>
          </cell>
        </row>
        <row r="1091">
          <cell r="D1091">
            <v>14545</v>
          </cell>
        </row>
        <row r="1092">
          <cell r="D1092">
            <v>14056.666992</v>
          </cell>
        </row>
        <row r="1093">
          <cell r="D1093">
            <v>13553.333008</v>
          </cell>
        </row>
        <row r="1094">
          <cell r="D1094">
            <v>13036.666992</v>
          </cell>
        </row>
        <row r="1095">
          <cell r="D1095">
            <v>12505</v>
          </cell>
        </row>
        <row r="1096">
          <cell r="D1096">
            <v>11955.833008</v>
          </cell>
        </row>
        <row r="1097">
          <cell r="D1097">
            <v>11390.833008</v>
          </cell>
        </row>
        <row r="1098">
          <cell r="D1098">
            <v>10813.333008</v>
          </cell>
        </row>
        <row r="1099">
          <cell r="D1099">
            <v>10229.166992</v>
          </cell>
        </row>
        <row r="1100">
          <cell r="D1100">
            <v>9635.8330079999996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workbookViewId="0"/>
  </sheetViews>
  <sheetFormatPr baseColWidth="10" defaultColWidth="9.140625" defaultRowHeight="15" x14ac:dyDescent="0.25"/>
  <cols>
    <col min="1" max="1" width="25.85546875" bestFit="1" customWidth="1"/>
    <col min="2" max="2" width="18" bestFit="1" customWidth="1"/>
    <col min="4" max="4" width="29.28515625" bestFit="1" customWidth="1"/>
    <col min="6" max="6" width="23.28515625" bestFit="1" customWidth="1"/>
  </cols>
  <sheetData>
    <row r="1" spans="1:6" x14ac:dyDescent="0.25">
      <c r="A1" s="1" t="s">
        <v>0</v>
      </c>
      <c r="D1" s="1" t="s">
        <v>9</v>
      </c>
      <c r="F1" s="1" t="s">
        <v>20</v>
      </c>
    </row>
    <row r="2" spans="1:6" x14ac:dyDescent="0.25">
      <c r="A2" t="s">
        <v>1</v>
      </c>
      <c r="D2" t="s">
        <v>10</v>
      </c>
      <c r="F2" s="1" t="s">
        <v>21</v>
      </c>
    </row>
    <row r="3" spans="1:6" x14ac:dyDescent="0.25">
      <c r="A3" t="s">
        <v>2</v>
      </c>
      <c r="B3" s="2" t="s">
        <v>8</v>
      </c>
      <c r="D3" t="s">
        <v>4</v>
      </c>
      <c r="F3" t="s">
        <v>22</v>
      </c>
    </row>
    <row r="4" spans="1:6" x14ac:dyDescent="0.25">
      <c r="A4" t="s">
        <v>3</v>
      </c>
      <c r="B4" s="2" t="s">
        <v>4</v>
      </c>
      <c r="D4" s="1" t="s">
        <v>11</v>
      </c>
      <c r="F4" t="s">
        <v>23</v>
      </c>
    </row>
    <row r="5" spans="1:6" x14ac:dyDescent="0.25">
      <c r="A5" t="s">
        <v>4</v>
      </c>
      <c r="D5" t="s">
        <v>12</v>
      </c>
      <c r="F5" t="s">
        <v>24</v>
      </c>
    </row>
    <row r="6" spans="1:6" x14ac:dyDescent="0.25">
      <c r="A6" s="1" t="s">
        <v>5</v>
      </c>
      <c r="D6" t="s">
        <v>13</v>
      </c>
      <c r="F6" t="s">
        <v>25</v>
      </c>
    </row>
    <row r="7" spans="1:6" x14ac:dyDescent="0.25">
      <c r="A7" t="s">
        <v>6</v>
      </c>
      <c r="D7" t="s">
        <v>14</v>
      </c>
      <c r="F7" t="s">
        <v>4</v>
      </c>
    </row>
    <row r="8" spans="1:6" x14ac:dyDescent="0.25">
      <c r="A8" t="s">
        <v>7</v>
      </c>
      <c r="D8" t="s">
        <v>15</v>
      </c>
      <c r="F8" s="1" t="s">
        <v>26</v>
      </c>
    </row>
    <row r="9" spans="1:6" x14ac:dyDescent="0.25">
      <c r="D9" t="s">
        <v>4</v>
      </c>
      <c r="F9" t="s">
        <v>27</v>
      </c>
    </row>
    <row r="10" spans="1:6" x14ac:dyDescent="0.25">
      <c r="D10" s="1" t="s">
        <v>16</v>
      </c>
      <c r="F10" t="s">
        <v>28</v>
      </c>
    </row>
    <row r="11" spans="1:6" x14ac:dyDescent="0.25">
      <c r="D11" t="s">
        <v>17</v>
      </c>
      <c r="F11" t="s">
        <v>29</v>
      </c>
    </row>
    <row r="12" spans="1:6" x14ac:dyDescent="0.25">
      <c r="D12" t="s">
        <v>18</v>
      </c>
      <c r="F12" t="s">
        <v>30</v>
      </c>
    </row>
    <row r="13" spans="1:6" x14ac:dyDescent="0.25">
      <c r="D13" t="s">
        <v>19</v>
      </c>
      <c r="F13" t="s">
        <v>31</v>
      </c>
    </row>
    <row r="14" spans="1:6" x14ac:dyDescent="0.25">
      <c r="F14" t="s">
        <v>4</v>
      </c>
    </row>
    <row r="15" spans="1:6" x14ac:dyDescent="0.25">
      <c r="F15" s="1" t="s">
        <v>32</v>
      </c>
    </row>
    <row r="16" spans="1:6" x14ac:dyDescent="0.25">
      <c r="F16" t="s">
        <v>33</v>
      </c>
    </row>
    <row r="17" spans="6:6" x14ac:dyDescent="0.25">
      <c r="F17" t="s">
        <v>34</v>
      </c>
    </row>
    <row r="18" spans="6:6" x14ac:dyDescent="0.25">
      <c r="F18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03"/>
  <sheetViews>
    <sheetView workbookViewId="0"/>
  </sheetViews>
  <sheetFormatPr baseColWidth="10" defaultColWidth="9.140625" defaultRowHeight="15" x14ac:dyDescent="0.25"/>
  <cols>
    <col min="1" max="1" width="17.85546875" bestFit="1" customWidth="1"/>
    <col min="2" max="2" width="12.140625" bestFit="1" customWidth="1"/>
  </cols>
  <sheetData>
    <row r="1" spans="1:2" x14ac:dyDescent="0.25">
      <c r="A1" t="s">
        <v>3</v>
      </c>
    </row>
    <row r="2" spans="1:2" x14ac:dyDescent="0.25">
      <c r="A2" t="s">
        <v>36</v>
      </c>
      <c r="B2" t="s">
        <v>37</v>
      </c>
    </row>
    <row r="3" spans="1:2" x14ac:dyDescent="0.25">
      <c r="A3">
        <v>0.3</v>
      </c>
      <c r="B3">
        <v>0.64249999999999996</v>
      </c>
    </row>
    <row r="4" spans="1:2" x14ac:dyDescent="0.25">
      <c r="A4">
        <v>0.29799999999999999</v>
      </c>
      <c r="B4">
        <v>0.59916700000000001</v>
      </c>
    </row>
    <row r="5" spans="1:2" x14ac:dyDescent="0.25">
      <c r="A5">
        <v>0.29599999999999999</v>
      </c>
      <c r="B5">
        <v>0.562083</v>
      </c>
    </row>
    <row r="6" spans="1:2" x14ac:dyDescent="0.25">
      <c r="A6">
        <v>0.29399999999999998</v>
      </c>
      <c r="B6">
        <v>0.53416699999999995</v>
      </c>
    </row>
    <row r="7" spans="1:2" x14ac:dyDescent="0.25">
      <c r="A7">
        <v>0.29199999999999998</v>
      </c>
      <c r="B7">
        <v>0.51</v>
      </c>
    </row>
    <row r="8" spans="1:2" x14ac:dyDescent="0.25">
      <c r="A8">
        <v>0.28999999999999998</v>
      </c>
      <c r="B8">
        <v>0.48875000000000002</v>
      </c>
    </row>
    <row r="9" spans="1:2" x14ac:dyDescent="0.25">
      <c r="A9">
        <v>0.28799999999999998</v>
      </c>
      <c r="B9">
        <v>0.468333</v>
      </c>
    </row>
    <row r="10" spans="1:2" x14ac:dyDescent="0.25">
      <c r="A10">
        <v>0.28599999999999998</v>
      </c>
      <c r="B10">
        <v>0.44916699999999998</v>
      </c>
    </row>
    <row r="11" spans="1:2" x14ac:dyDescent="0.25">
      <c r="A11">
        <v>0.28399999999999997</v>
      </c>
      <c r="B11">
        <v>0.43166700000000002</v>
      </c>
    </row>
    <row r="12" spans="1:2" x14ac:dyDescent="0.25">
      <c r="A12">
        <v>0.28199999999999997</v>
      </c>
      <c r="B12">
        <v>0.41583300000000001</v>
      </c>
    </row>
    <row r="13" spans="1:2" x14ac:dyDescent="0.25">
      <c r="A13">
        <v>0.28000000000000003</v>
      </c>
      <c r="B13">
        <v>0.40125</v>
      </c>
    </row>
    <row r="14" spans="1:2" x14ac:dyDescent="0.25">
      <c r="A14">
        <v>0.27800000000000002</v>
      </c>
      <c r="B14">
        <v>0.38750000000000001</v>
      </c>
    </row>
    <row r="15" spans="1:2" x14ac:dyDescent="0.25">
      <c r="A15">
        <v>0.27600000000000002</v>
      </c>
      <c r="B15">
        <v>0.37416700000000003</v>
      </c>
    </row>
    <row r="16" spans="1:2" x14ac:dyDescent="0.25">
      <c r="A16">
        <v>0.27400000000000002</v>
      </c>
      <c r="B16">
        <v>0.36166700000000002</v>
      </c>
    </row>
    <row r="17" spans="1:2" x14ac:dyDescent="0.25">
      <c r="A17">
        <v>0.27200000000000002</v>
      </c>
      <c r="B17">
        <v>0.35</v>
      </c>
    </row>
    <row r="18" spans="1:2" x14ac:dyDescent="0.25">
      <c r="A18">
        <v>0.27</v>
      </c>
      <c r="B18">
        <v>0.33875</v>
      </c>
    </row>
    <row r="19" spans="1:2" x14ac:dyDescent="0.25">
      <c r="A19">
        <v>0.26800000000000002</v>
      </c>
      <c r="B19">
        <v>0.32708300000000001</v>
      </c>
    </row>
    <row r="20" spans="1:2" x14ac:dyDescent="0.25">
      <c r="A20">
        <v>0.26600000000000001</v>
      </c>
      <c r="B20">
        <v>0.31583299999999997</v>
      </c>
    </row>
    <row r="21" spans="1:2" x14ac:dyDescent="0.25">
      <c r="A21">
        <v>0.26400000000000001</v>
      </c>
      <c r="B21">
        <v>0.30583300000000002</v>
      </c>
    </row>
    <row r="22" spans="1:2" x14ac:dyDescent="0.25">
      <c r="A22">
        <v>0.26200000000000001</v>
      </c>
      <c r="B22">
        <v>0.29666700000000001</v>
      </c>
    </row>
    <row r="23" spans="1:2" x14ac:dyDescent="0.25">
      <c r="A23">
        <v>0.26</v>
      </c>
      <c r="B23">
        <v>0.28708299999999998</v>
      </c>
    </row>
    <row r="24" spans="1:2" x14ac:dyDescent="0.25">
      <c r="A24">
        <v>0.25800000000000001</v>
      </c>
      <c r="B24">
        <v>0.27708300000000002</v>
      </c>
    </row>
    <row r="25" spans="1:2" x14ac:dyDescent="0.25">
      <c r="A25">
        <v>0.25600000000000001</v>
      </c>
      <c r="B25">
        <v>0.26791700000000002</v>
      </c>
    </row>
    <row r="26" spans="1:2" x14ac:dyDescent="0.25">
      <c r="A26">
        <v>0.254</v>
      </c>
      <c r="B26">
        <v>0.26041700000000001</v>
      </c>
    </row>
    <row r="27" spans="1:2" x14ac:dyDescent="0.25">
      <c r="A27">
        <v>0.252</v>
      </c>
      <c r="B27">
        <v>0.25166699999999997</v>
      </c>
    </row>
    <row r="28" spans="1:2" x14ac:dyDescent="0.25">
      <c r="A28">
        <v>0.25</v>
      </c>
      <c r="B28">
        <v>0.24291699999999999</v>
      </c>
    </row>
    <row r="29" spans="1:2" x14ac:dyDescent="0.25">
      <c r="A29">
        <v>0.248</v>
      </c>
      <c r="B29">
        <v>0.23375000000000001</v>
      </c>
    </row>
    <row r="30" spans="1:2" x14ac:dyDescent="0.25">
      <c r="A30">
        <v>0.246</v>
      </c>
      <c r="B30">
        <v>0.22708300000000001</v>
      </c>
    </row>
    <row r="31" spans="1:2" x14ac:dyDescent="0.25">
      <c r="A31">
        <v>0.24399999999999999</v>
      </c>
      <c r="B31">
        <v>0.220417</v>
      </c>
    </row>
    <row r="32" spans="1:2" x14ac:dyDescent="0.25">
      <c r="A32">
        <v>0.24199999999999999</v>
      </c>
      <c r="B32">
        <v>0.21333299999999999</v>
      </c>
    </row>
    <row r="33" spans="1:2" x14ac:dyDescent="0.25">
      <c r="A33">
        <v>0.24</v>
      </c>
      <c r="B33">
        <v>0.20583299999999999</v>
      </c>
    </row>
    <row r="34" spans="1:2" x14ac:dyDescent="0.25">
      <c r="A34">
        <v>0.23799999999999999</v>
      </c>
      <c r="B34">
        <v>0.19875000000000001</v>
      </c>
    </row>
    <row r="35" spans="1:2" x14ac:dyDescent="0.25">
      <c r="A35">
        <v>0.23599999999999999</v>
      </c>
      <c r="B35">
        <v>0.192083</v>
      </c>
    </row>
    <row r="36" spans="1:2" x14ac:dyDescent="0.25">
      <c r="A36">
        <v>0.23400000000000001</v>
      </c>
      <c r="B36">
        <v>0.18625</v>
      </c>
    </row>
    <row r="37" spans="1:2" x14ac:dyDescent="0.25">
      <c r="A37">
        <v>0.23200000000000001</v>
      </c>
      <c r="B37">
        <v>0.18</v>
      </c>
    </row>
    <row r="38" spans="1:2" x14ac:dyDescent="0.25">
      <c r="A38">
        <v>0.23</v>
      </c>
      <c r="B38">
        <v>0.17416699999999999</v>
      </c>
    </row>
    <row r="39" spans="1:2" x14ac:dyDescent="0.25">
      <c r="A39">
        <v>0.22800000000000001</v>
      </c>
      <c r="B39">
        <v>0.16708300000000001</v>
      </c>
    </row>
    <row r="40" spans="1:2" x14ac:dyDescent="0.25">
      <c r="A40">
        <v>0.22600000000000001</v>
      </c>
      <c r="B40">
        <v>0.160417</v>
      </c>
    </row>
    <row r="41" spans="1:2" x14ac:dyDescent="0.25">
      <c r="A41">
        <v>0.224</v>
      </c>
      <c r="B41">
        <v>0.154583</v>
      </c>
    </row>
    <row r="42" spans="1:2" x14ac:dyDescent="0.25">
      <c r="A42">
        <v>0.222</v>
      </c>
      <c r="B42">
        <v>0.14874999999999999</v>
      </c>
    </row>
    <row r="43" spans="1:2" x14ac:dyDescent="0.25">
      <c r="A43">
        <v>0.22</v>
      </c>
      <c r="B43">
        <v>0.14333299999999999</v>
      </c>
    </row>
    <row r="44" spans="1:2" x14ac:dyDescent="0.25">
      <c r="A44">
        <v>0.218</v>
      </c>
      <c r="B44">
        <v>0.13708300000000001</v>
      </c>
    </row>
    <row r="45" spans="1:2" x14ac:dyDescent="0.25">
      <c r="A45">
        <v>0.216</v>
      </c>
      <c r="B45">
        <v>0.13166700000000001</v>
      </c>
    </row>
    <row r="46" spans="1:2" x14ac:dyDescent="0.25">
      <c r="A46">
        <v>0.214</v>
      </c>
      <c r="B46">
        <v>0.12625</v>
      </c>
    </row>
    <row r="47" spans="1:2" x14ac:dyDescent="0.25">
      <c r="A47">
        <v>0.21199999999999999</v>
      </c>
      <c r="B47">
        <v>0.120417</v>
      </c>
    </row>
    <row r="48" spans="1:2" x14ac:dyDescent="0.25">
      <c r="A48">
        <v>0.21</v>
      </c>
      <c r="B48">
        <v>0.115</v>
      </c>
    </row>
    <row r="49" spans="1:2" x14ac:dyDescent="0.25">
      <c r="A49">
        <v>0.20799999999999999</v>
      </c>
      <c r="B49">
        <v>0.11</v>
      </c>
    </row>
    <row r="50" spans="1:2" x14ac:dyDescent="0.25">
      <c r="A50">
        <v>0.20599999999999999</v>
      </c>
      <c r="B50">
        <v>0.105</v>
      </c>
    </row>
    <row r="51" spans="1:2" x14ac:dyDescent="0.25">
      <c r="A51">
        <v>0.20399999999999999</v>
      </c>
      <c r="B51">
        <v>9.9167000000000005E-2</v>
      </c>
    </row>
    <row r="52" spans="1:2" x14ac:dyDescent="0.25">
      <c r="A52">
        <v>0.20200000000000001</v>
      </c>
      <c r="B52">
        <v>9.3332999999999999E-2</v>
      </c>
    </row>
    <row r="53" spans="1:2" x14ac:dyDescent="0.25">
      <c r="A53">
        <v>0.2</v>
      </c>
      <c r="B53">
        <v>8.8332999999999995E-2</v>
      </c>
    </row>
    <row r="54" spans="1:2" x14ac:dyDescent="0.25">
      <c r="A54">
        <v>0.19800000000000001</v>
      </c>
      <c r="B54">
        <v>8.3750000000000005E-2</v>
      </c>
    </row>
    <row r="55" spans="1:2" x14ac:dyDescent="0.25">
      <c r="A55">
        <v>0.19600000000000001</v>
      </c>
      <c r="B55">
        <v>7.9167000000000001E-2</v>
      </c>
    </row>
    <row r="56" spans="1:2" x14ac:dyDescent="0.25">
      <c r="A56">
        <v>0.19400000000000001</v>
      </c>
      <c r="B56">
        <v>7.4166999999999997E-2</v>
      </c>
    </row>
    <row r="57" spans="1:2" x14ac:dyDescent="0.25">
      <c r="A57">
        <v>0.192</v>
      </c>
      <c r="B57">
        <v>7.0000000000000007E-2</v>
      </c>
    </row>
    <row r="58" spans="1:2" x14ac:dyDescent="0.25">
      <c r="A58">
        <v>0.19</v>
      </c>
      <c r="B58">
        <v>6.5000000000000002E-2</v>
      </c>
    </row>
    <row r="59" spans="1:2" x14ac:dyDescent="0.25">
      <c r="A59">
        <v>0.188</v>
      </c>
      <c r="B59">
        <v>6.0416999999999998E-2</v>
      </c>
    </row>
    <row r="60" spans="1:2" x14ac:dyDescent="0.25">
      <c r="A60">
        <v>0.186</v>
      </c>
      <c r="B60">
        <v>5.5E-2</v>
      </c>
    </row>
    <row r="61" spans="1:2" x14ac:dyDescent="0.25">
      <c r="A61">
        <v>0.184</v>
      </c>
      <c r="B61">
        <v>5.0833000000000003E-2</v>
      </c>
    </row>
    <row r="62" spans="1:2" x14ac:dyDescent="0.25">
      <c r="A62">
        <v>0.182</v>
      </c>
      <c r="B62">
        <v>4.7500000000000001E-2</v>
      </c>
    </row>
    <row r="63" spans="1:2" x14ac:dyDescent="0.25">
      <c r="A63">
        <v>0.18</v>
      </c>
      <c r="B63">
        <v>4.4166999999999998E-2</v>
      </c>
    </row>
    <row r="64" spans="1:2" x14ac:dyDescent="0.25">
      <c r="A64">
        <v>0.17799999999999999</v>
      </c>
      <c r="B64">
        <v>3.9167E-2</v>
      </c>
    </row>
    <row r="65" spans="1:2" x14ac:dyDescent="0.25">
      <c r="A65">
        <v>0.17599999999999999</v>
      </c>
      <c r="B65">
        <v>3.4167000000000003E-2</v>
      </c>
    </row>
    <row r="66" spans="1:2" x14ac:dyDescent="0.25">
      <c r="A66">
        <v>0.17399999999999999</v>
      </c>
      <c r="B66">
        <v>2.9583000000000002E-2</v>
      </c>
    </row>
    <row r="67" spans="1:2" x14ac:dyDescent="0.25">
      <c r="A67">
        <v>0.17199999999999999</v>
      </c>
      <c r="B67">
        <v>2.6249999999999999E-2</v>
      </c>
    </row>
    <row r="68" spans="1:2" x14ac:dyDescent="0.25">
      <c r="A68">
        <v>0.17</v>
      </c>
      <c r="B68">
        <v>2.2499999999999999E-2</v>
      </c>
    </row>
    <row r="69" spans="1:2" x14ac:dyDescent="0.25">
      <c r="A69">
        <v>0.16800000000000001</v>
      </c>
      <c r="B69">
        <v>1.9167E-2</v>
      </c>
    </row>
    <row r="70" spans="1:2" x14ac:dyDescent="0.25">
      <c r="A70">
        <v>0.16600000000000001</v>
      </c>
      <c r="B70">
        <v>1.4583E-2</v>
      </c>
    </row>
    <row r="71" spans="1:2" x14ac:dyDescent="0.25">
      <c r="A71">
        <v>0.16400000000000001</v>
      </c>
      <c r="B71">
        <v>1.0833000000000001E-2</v>
      </c>
    </row>
    <row r="72" spans="1:2" x14ac:dyDescent="0.25">
      <c r="A72">
        <v>0.16200000000000001</v>
      </c>
      <c r="B72">
        <v>6.2500000000000003E-3</v>
      </c>
    </row>
    <row r="73" spans="1:2" x14ac:dyDescent="0.25">
      <c r="A73">
        <v>0.16</v>
      </c>
      <c r="B73">
        <v>3.7499999999999999E-3</v>
      </c>
    </row>
    <row r="74" spans="1:2" x14ac:dyDescent="0.25">
      <c r="A74">
        <v>0.158</v>
      </c>
      <c r="B74">
        <v>4.17E-4</v>
      </c>
    </row>
    <row r="75" spans="1:2" x14ac:dyDescent="0.25">
      <c r="A75">
        <v>0.156</v>
      </c>
      <c r="B75">
        <v>-2.0830000000000002E-3</v>
      </c>
    </row>
    <row r="76" spans="1:2" x14ac:dyDescent="0.25">
      <c r="A76">
        <v>0.154</v>
      </c>
      <c r="B76">
        <v>-5.8329999999999996E-3</v>
      </c>
    </row>
    <row r="77" spans="1:2" x14ac:dyDescent="0.25">
      <c r="A77">
        <v>0.152</v>
      </c>
      <c r="B77">
        <v>-9.1669999999999998E-3</v>
      </c>
    </row>
    <row r="78" spans="1:2" x14ac:dyDescent="0.25">
      <c r="A78">
        <v>0.15</v>
      </c>
      <c r="B78">
        <v>-1.375E-2</v>
      </c>
    </row>
    <row r="79" spans="1:2" x14ac:dyDescent="0.25">
      <c r="A79">
        <v>0.14799999999999999</v>
      </c>
      <c r="B79">
        <v>-1.7083000000000001E-2</v>
      </c>
    </row>
    <row r="80" spans="1:2" x14ac:dyDescent="0.25">
      <c r="A80">
        <v>0.14599999999999999</v>
      </c>
      <c r="B80">
        <v>-2.0833000000000001E-2</v>
      </c>
    </row>
    <row r="81" spans="1:2" x14ac:dyDescent="0.25">
      <c r="A81">
        <v>0.14399999999999999</v>
      </c>
      <c r="B81">
        <v>-2.4167000000000001E-2</v>
      </c>
    </row>
    <row r="82" spans="1:2" x14ac:dyDescent="0.25">
      <c r="A82">
        <v>0.14199999999999999</v>
      </c>
      <c r="B82">
        <v>-2.8333000000000001E-2</v>
      </c>
    </row>
    <row r="83" spans="1:2" x14ac:dyDescent="0.25">
      <c r="A83">
        <v>0.14000000000000001</v>
      </c>
      <c r="B83">
        <v>-3.2083E-2</v>
      </c>
    </row>
    <row r="84" spans="1:2" x14ac:dyDescent="0.25">
      <c r="A84">
        <v>0.13800000000000001</v>
      </c>
      <c r="B84">
        <v>-3.5416999999999997E-2</v>
      </c>
    </row>
    <row r="85" spans="1:2" x14ac:dyDescent="0.25">
      <c r="A85">
        <v>0.13600000000000001</v>
      </c>
      <c r="B85">
        <v>-3.875E-2</v>
      </c>
    </row>
    <row r="86" spans="1:2" x14ac:dyDescent="0.25">
      <c r="A86">
        <v>0.13400000000000001</v>
      </c>
      <c r="B86">
        <v>-4.2500000000000003E-2</v>
      </c>
    </row>
    <row r="87" spans="1:2" x14ac:dyDescent="0.25">
      <c r="A87">
        <v>0.13200000000000001</v>
      </c>
      <c r="B87">
        <v>-4.5416999999999999E-2</v>
      </c>
    </row>
    <row r="88" spans="1:2" x14ac:dyDescent="0.25">
      <c r="A88">
        <v>0.13</v>
      </c>
      <c r="B88">
        <v>-4.8750000000000002E-2</v>
      </c>
    </row>
    <row r="89" spans="1:2" x14ac:dyDescent="0.25">
      <c r="A89">
        <v>0.128</v>
      </c>
      <c r="B89">
        <v>-5.2082999999999997E-2</v>
      </c>
    </row>
    <row r="90" spans="1:2" x14ac:dyDescent="0.25">
      <c r="A90">
        <v>0.126</v>
      </c>
      <c r="B90">
        <v>-5.5833000000000001E-2</v>
      </c>
    </row>
    <row r="91" spans="1:2" x14ac:dyDescent="0.25">
      <c r="A91">
        <v>0.124</v>
      </c>
      <c r="B91">
        <v>-5.9582999999999997E-2</v>
      </c>
    </row>
    <row r="92" spans="1:2" x14ac:dyDescent="0.25">
      <c r="A92">
        <v>0.122</v>
      </c>
      <c r="B92">
        <v>-6.2917000000000001E-2</v>
      </c>
    </row>
    <row r="93" spans="1:2" x14ac:dyDescent="0.25">
      <c r="A93">
        <v>0.12</v>
      </c>
      <c r="B93">
        <v>-6.5417000000000003E-2</v>
      </c>
    </row>
    <row r="94" spans="1:2" x14ac:dyDescent="0.25">
      <c r="A94">
        <v>0.11799999999999999</v>
      </c>
      <c r="B94">
        <v>-6.8333000000000005E-2</v>
      </c>
    </row>
    <row r="95" spans="1:2" x14ac:dyDescent="0.25">
      <c r="A95">
        <v>0.11600000000000001</v>
      </c>
      <c r="B95">
        <v>-7.1249999999999994E-2</v>
      </c>
    </row>
    <row r="96" spans="1:2" x14ac:dyDescent="0.25">
      <c r="A96">
        <v>0.114</v>
      </c>
      <c r="B96">
        <v>-7.5832999999999998E-2</v>
      </c>
    </row>
    <row r="97" spans="1:2" x14ac:dyDescent="0.25">
      <c r="A97">
        <v>0.112</v>
      </c>
      <c r="B97">
        <v>-7.8750000000000001E-2</v>
      </c>
    </row>
    <row r="98" spans="1:2" x14ac:dyDescent="0.25">
      <c r="A98">
        <v>0.11</v>
      </c>
      <c r="B98">
        <v>-8.2083000000000003E-2</v>
      </c>
    </row>
    <row r="99" spans="1:2" x14ac:dyDescent="0.25">
      <c r="A99">
        <v>0.108</v>
      </c>
      <c r="B99">
        <v>-8.5417000000000007E-2</v>
      </c>
    </row>
    <row r="100" spans="1:2" x14ac:dyDescent="0.25">
      <c r="A100">
        <v>0.106</v>
      </c>
      <c r="B100">
        <v>-8.9582999999999996E-2</v>
      </c>
    </row>
    <row r="101" spans="1:2" x14ac:dyDescent="0.25">
      <c r="A101">
        <v>0.104</v>
      </c>
      <c r="B101">
        <v>-9.3332999999999999E-2</v>
      </c>
    </row>
    <row r="102" spans="1:2" x14ac:dyDescent="0.25">
      <c r="A102">
        <v>0.10199999999999999</v>
      </c>
      <c r="B102">
        <v>-9.5417000000000002E-2</v>
      </c>
    </row>
    <row r="103" spans="1:2" x14ac:dyDescent="0.25">
      <c r="A103">
        <v>0.1</v>
      </c>
      <c r="B103">
        <v>-9.8333000000000004E-2</v>
      </c>
    </row>
    <row r="104" spans="1:2" x14ac:dyDescent="0.25">
      <c r="A104">
        <v>9.8000000000000004E-2</v>
      </c>
      <c r="B104">
        <v>-0.10125000000000001</v>
      </c>
    </row>
    <row r="105" spans="1:2" x14ac:dyDescent="0.25">
      <c r="A105">
        <v>9.6000000000000002E-2</v>
      </c>
      <c r="B105">
        <v>-0.10625</v>
      </c>
    </row>
    <row r="106" spans="1:2" x14ac:dyDescent="0.25">
      <c r="A106">
        <v>9.4E-2</v>
      </c>
      <c r="B106">
        <v>-0.109167</v>
      </c>
    </row>
    <row r="107" spans="1:2" x14ac:dyDescent="0.25">
      <c r="A107">
        <v>9.1999999999999998E-2</v>
      </c>
      <c r="B107">
        <v>-0.112083</v>
      </c>
    </row>
    <row r="108" spans="1:2" x14ac:dyDescent="0.25">
      <c r="A108">
        <v>0.09</v>
      </c>
      <c r="B108">
        <v>-0.11375</v>
      </c>
    </row>
    <row r="109" spans="1:2" x14ac:dyDescent="0.25">
      <c r="A109">
        <v>8.7999999999999995E-2</v>
      </c>
      <c r="B109">
        <v>-0.11749999999999999</v>
      </c>
    </row>
    <row r="110" spans="1:2" x14ac:dyDescent="0.25">
      <c r="A110">
        <v>8.5999999999999993E-2</v>
      </c>
      <c r="B110">
        <v>-0.121667</v>
      </c>
    </row>
    <row r="111" spans="1:2" x14ac:dyDescent="0.25">
      <c r="A111">
        <v>8.4000000000000005E-2</v>
      </c>
      <c r="B111">
        <v>-0.125833</v>
      </c>
    </row>
    <row r="112" spans="1:2" x14ac:dyDescent="0.25">
      <c r="A112">
        <v>8.2000000000000003E-2</v>
      </c>
      <c r="B112">
        <v>-0.129167</v>
      </c>
    </row>
    <row r="113" spans="1:2" x14ac:dyDescent="0.25">
      <c r="A113">
        <v>0.08</v>
      </c>
      <c r="B113">
        <v>-0.13291700000000001</v>
      </c>
    </row>
    <row r="114" spans="1:2" x14ac:dyDescent="0.25">
      <c r="A114">
        <v>7.8E-2</v>
      </c>
      <c r="B114">
        <v>-0.13708300000000001</v>
      </c>
    </row>
    <row r="115" spans="1:2" x14ac:dyDescent="0.25">
      <c r="A115">
        <v>7.5999999999999998E-2</v>
      </c>
      <c r="B115">
        <v>-0.14124999999999999</v>
      </c>
    </row>
    <row r="116" spans="1:2" x14ac:dyDescent="0.25">
      <c r="A116">
        <v>7.3999999999999996E-2</v>
      </c>
      <c r="B116">
        <v>-0.14416699999999999</v>
      </c>
    </row>
    <row r="117" spans="1:2" x14ac:dyDescent="0.25">
      <c r="A117">
        <v>7.1999999999999995E-2</v>
      </c>
      <c r="B117">
        <v>-0.14833299999999999</v>
      </c>
    </row>
    <row r="118" spans="1:2" x14ac:dyDescent="0.25">
      <c r="A118">
        <v>7.0000000000000007E-2</v>
      </c>
      <c r="B118">
        <v>-0.151667</v>
      </c>
    </row>
    <row r="119" spans="1:2" x14ac:dyDescent="0.25">
      <c r="A119">
        <v>6.8000000000000005E-2</v>
      </c>
      <c r="B119">
        <v>-0.156667</v>
      </c>
    </row>
    <row r="120" spans="1:2" x14ac:dyDescent="0.25">
      <c r="A120">
        <v>6.6000000000000003E-2</v>
      </c>
      <c r="B120">
        <v>-0.159583</v>
      </c>
    </row>
    <row r="121" spans="1:2" x14ac:dyDescent="0.25">
      <c r="A121">
        <v>6.4000000000000001E-2</v>
      </c>
      <c r="B121">
        <v>-0.16333300000000001</v>
      </c>
    </row>
    <row r="122" spans="1:2" x14ac:dyDescent="0.25">
      <c r="A122">
        <v>6.2E-2</v>
      </c>
      <c r="B122">
        <v>-0.16625000000000001</v>
      </c>
    </row>
    <row r="123" spans="1:2" x14ac:dyDescent="0.25">
      <c r="A123">
        <v>0.06</v>
      </c>
      <c r="B123">
        <v>-0.17125000000000001</v>
      </c>
    </row>
    <row r="124" spans="1:2" x14ac:dyDescent="0.25">
      <c r="A124">
        <v>5.8000000000000003E-2</v>
      </c>
      <c r="B124">
        <v>-0.17583299999999999</v>
      </c>
    </row>
    <row r="125" spans="1:2" x14ac:dyDescent="0.25">
      <c r="A125">
        <v>5.6000000000000001E-2</v>
      </c>
      <c r="B125">
        <v>-0.18</v>
      </c>
    </row>
    <row r="126" spans="1:2" x14ac:dyDescent="0.25">
      <c r="A126">
        <v>5.3999999999999999E-2</v>
      </c>
      <c r="B126">
        <v>-0.1825</v>
      </c>
    </row>
    <row r="127" spans="1:2" x14ac:dyDescent="0.25">
      <c r="A127">
        <v>5.1999999999999998E-2</v>
      </c>
      <c r="B127">
        <v>-0.18625</v>
      </c>
    </row>
    <row r="128" spans="1:2" x14ac:dyDescent="0.25">
      <c r="A128">
        <v>0.05</v>
      </c>
      <c r="B128">
        <v>-0.19125</v>
      </c>
    </row>
    <row r="129" spans="1:2" x14ac:dyDescent="0.25">
      <c r="A129">
        <v>4.8000000000000001E-2</v>
      </c>
      <c r="B129">
        <v>-0.19583300000000001</v>
      </c>
    </row>
    <row r="130" spans="1:2" x14ac:dyDescent="0.25">
      <c r="A130">
        <v>4.5999999999999999E-2</v>
      </c>
      <c r="B130">
        <v>-0.20041700000000001</v>
      </c>
    </row>
    <row r="131" spans="1:2" x14ac:dyDescent="0.25">
      <c r="A131">
        <v>4.3999999999999997E-2</v>
      </c>
      <c r="B131">
        <v>-0.20416699999999999</v>
      </c>
    </row>
    <row r="132" spans="1:2" x14ac:dyDescent="0.25">
      <c r="A132">
        <v>4.2000000000000003E-2</v>
      </c>
      <c r="B132">
        <v>-0.20958299999999999</v>
      </c>
    </row>
    <row r="133" spans="1:2" x14ac:dyDescent="0.25">
      <c r="A133">
        <v>0.04</v>
      </c>
      <c r="B133">
        <v>-0.214583</v>
      </c>
    </row>
    <row r="134" spans="1:2" x14ac:dyDescent="0.25">
      <c r="A134">
        <v>3.7999999999999999E-2</v>
      </c>
      <c r="B134">
        <v>-0.219167</v>
      </c>
    </row>
    <row r="135" spans="1:2" x14ac:dyDescent="0.25">
      <c r="A135">
        <v>3.5999999999999997E-2</v>
      </c>
      <c r="B135">
        <v>-0.222917</v>
      </c>
    </row>
    <row r="136" spans="1:2" x14ac:dyDescent="0.25">
      <c r="A136">
        <v>3.4000000000000002E-2</v>
      </c>
      <c r="B136">
        <v>-0.22708300000000001</v>
      </c>
    </row>
    <row r="137" spans="1:2" x14ac:dyDescent="0.25">
      <c r="A137">
        <v>3.2000000000000001E-2</v>
      </c>
      <c r="B137">
        <v>-0.23250000000000001</v>
      </c>
    </row>
    <row r="138" spans="1:2" x14ac:dyDescent="0.25">
      <c r="A138">
        <v>0.03</v>
      </c>
      <c r="B138">
        <v>-0.23791699999999999</v>
      </c>
    </row>
    <row r="139" spans="1:2" x14ac:dyDescent="0.25">
      <c r="A139">
        <v>2.8000000000000001E-2</v>
      </c>
      <c r="B139">
        <v>-0.24249999999999999</v>
      </c>
    </row>
    <row r="140" spans="1:2" x14ac:dyDescent="0.25">
      <c r="A140">
        <v>2.5999999999999999E-2</v>
      </c>
      <c r="B140">
        <v>-0.246667</v>
      </c>
    </row>
    <row r="141" spans="1:2" x14ac:dyDescent="0.25">
      <c r="A141">
        <v>2.4E-2</v>
      </c>
      <c r="B141">
        <v>-0.25124999999999997</v>
      </c>
    </row>
    <row r="142" spans="1:2" x14ac:dyDescent="0.25">
      <c r="A142">
        <v>2.1999999999999999E-2</v>
      </c>
      <c r="B142">
        <v>-0.25708300000000001</v>
      </c>
    </row>
    <row r="143" spans="1:2" x14ac:dyDescent="0.25">
      <c r="A143">
        <v>0.02</v>
      </c>
      <c r="B143">
        <v>-0.26291700000000001</v>
      </c>
    </row>
    <row r="144" spans="1:2" x14ac:dyDescent="0.25">
      <c r="A144">
        <v>1.7999999999999999E-2</v>
      </c>
      <c r="B144">
        <v>-0.26916699999999999</v>
      </c>
    </row>
    <row r="145" spans="1:2" x14ac:dyDescent="0.25">
      <c r="A145">
        <v>1.6E-2</v>
      </c>
      <c r="B145">
        <v>-0.27500000000000002</v>
      </c>
    </row>
    <row r="146" spans="1:2" x14ac:dyDescent="0.25">
      <c r="A146">
        <v>1.4E-2</v>
      </c>
      <c r="B146">
        <v>-0.28041700000000003</v>
      </c>
    </row>
    <row r="147" spans="1:2" x14ac:dyDescent="0.25">
      <c r="A147">
        <v>1.2E-2</v>
      </c>
      <c r="B147">
        <v>-0.28625</v>
      </c>
    </row>
    <row r="148" spans="1:2" x14ac:dyDescent="0.25">
      <c r="A148">
        <v>0.01</v>
      </c>
      <c r="B148">
        <v>-0.29041699999999998</v>
      </c>
    </row>
    <row r="149" spans="1:2" x14ac:dyDescent="0.25">
      <c r="A149">
        <v>8.0000000000000002E-3</v>
      </c>
      <c r="B149">
        <v>-0.29541699999999999</v>
      </c>
    </row>
    <row r="150" spans="1:2" x14ac:dyDescent="0.25">
      <c r="A150">
        <v>6.0000000000000001E-3</v>
      </c>
      <c r="B150">
        <v>-0.30041699999999999</v>
      </c>
    </row>
    <row r="151" spans="1:2" x14ac:dyDescent="0.25">
      <c r="A151">
        <v>4.0000000000000001E-3</v>
      </c>
      <c r="B151">
        <v>-0.307917</v>
      </c>
    </row>
    <row r="152" spans="1:2" x14ac:dyDescent="0.25">
      <c r="A152">
        <v>2E-3</v>
      </c>
      <c r="B152">
        <v>-0.31374999999999997</v>
      </c>
    </row>
    <row r="153" spans="1:2" x14ac:dyDescent="0.25">
      <c r="A153">
        <v>0</v>
      </c>
      <c r="B153">
        <v>-0.32041700000000001</v>
      </c>
    </row>
    <row r="154" spans="1:2" x14ac:dyDescent="0.25">
      <c r="A154">
        <v>-2E-3</v>
      </c>
      <c r="B154">
        <v>-0.32583299999999998</v>
      </c>
    </row>
    <row r="155" spans="1:2" x14ac:dyDescent="0.25">
      <c r="A155">
        <v>-4.0000000000000001E-3</v>
      </c>
      <c r="B155">
        <v>-0.33333299999999999</v>
      </c>
    </row>
    <row r="156" spans="1:2" x14ac:dyDescent="0.25">
      <c r="A156">
        <v>-6.0000000000000001E-3</v>
      </c>
      <c r="B156">
        <v>-0.33875</v>
      </c>
    </row>
    <row r="157" spans="1:2" x14ac:dyDescent="0.25">
      <c r="A157">
        <v>-8.0000000000000002E-3</v>
      </c>
      <c r="B157">
        <v>-0.34458299999999997</v>
      </c>
    </row>
    <row r="158" spans="1:2" x14ac:dyDescent="0.25">
      <c r="A158">
        <v>-0.01</v>
      </c>
      <c r="B158">
        <v>-0.35125000000000001</v>
      </c>
    </row>
    <row r="159" spans="1:2" x14ac:dyDescent="0.25">
      <c r="A159">
        <v>-1.2E-2</v>
      </c>
      <c r="B159">
        <v>-0.35875000000000001</v>
      </c>
    </row>
    <row r="160" spans="1:2" x14ac:dyDescent="0.25">
      <c r="A160">
        <v>-1.4E-2</v>
      </c>
      <c r="B160">
        <v>-0.36625000000000002</v>
      </c>
    </row>
    <row r="161" spans="1:2" x14ac:dyDescent="0.25">
      <c r="A161">
        <v>-1.6E-2</v>
      </c>
      <c r="B161">
        <v>-0.37333300000000003</v>
      </c>
    </row>
    <row r="162" spans="1:2" x14ac:dyDescent="0.25">
      <c r="A162">
        <v>-1.7999999999999999E-2</v>
      </c>
      <c r="B162">
        <v>-0.38083299999999998</v>
      </c>
    </row>
    <row r="163" spans="1:2" x14ac:dyDescent="0.25">
      <c r="A163">
        <v>-0.02</v>
      </c>
      <c r="B163">
        <v>-0.38750000000000001</v>
      </c>
    </row>
    <row r="164" spans="1:2" x14ac:dyDescent="0.25">
      <c r="A164">
        <v>-2.1999999999999999E-2</v>
      </c>
      <c r="B164">
        <v>-0.39416699999999999</v>
      </c>
    </row>
    <row r="165" spans="1:2" x14ac:dyDescent="0.25">
      <c r="A165">
        <v>-2.4E-2</v>
      </c>
      <c r="B165">
        <v>-0.40041700000000002</v>
      </c>
    </row>
    <row r="166" spans="1:2" x14ac:dyDescent="0.25">
      <c r="A166">
        <v>-2.5999999999999999E-2</v>
      </c>
      <c r="B166">
        <v>-0.408333</v>
      </c>
    </row>
    <row r="167" spans="1:2" x14ac:dyDescent="0.25">
      <c r="A167">
        <v>-2.8000000000000001E-2</v>
      </c>
      <c r="B167">
        <v>-0.41541699999999998</v>
      </c>
    </row>
    <row r="168" spans="1:2" x14ac:dyDescent="0.25">
      <c r="A168">
        <v>-0.03</v>
      </c>
      <c r="B168">
        <v>-0.42291699999999999</v>
      </c>
    </row>
    <row r="169" spans="1:2" x14ac:dyDescent="0.25">
      <c r="A169">
        <v>-3.2000000000000001E-2</v>
      </c>
      <c r="B169">
        <v>-0.42916700000000002</v>
      </c>
    </row>
    <row r="170" spans="1:2" x14ac:dyDescent="0.25">
      <c r="A170">
        <v>-3.4000000000000002E-2</v>
      </c>
      <c r="B170">
        <v>-0.43666700000000003</v>
      </c>
    </row>
    <row r="171" spans="1:2" x14ac:dyDescent="0.25">
      <c r="A171">
        <v>-3.5999999999999997E-2</v>
      </c>
      <c r="B171">
        <v>-0.44374999999999998</v>
      </c>
    </row>
    <row r="172" spans="1:2" x14ac:dyDescent="0.25">
      <c r="A172">
        <v>-3.7999999999999999E-2</v>
      </c>
      <c r="B172">
        <v>-0.45166699999999999</v>
      </c>
    </row>
    <row r="173" spans="1:2" x14ac:dyDescent="0.25">
      <c r="A173">
        <v>-0.04</v>
      </c>
      <c r="B173">
        <v>-0.46</v>
      </c>
    </row>
    <row r="174" spans="1:2" x14ac:dyDescent="0.25">
      <c r="A174">
        <v>-4.2000000000000003E-2</v>
      </c>
      <c r="B174">
        <v>-0.468333</v>
      </c>
    </row>
    <row r="175" spans="1:2" x14ac:dyDescent="0.25">
      <c r="A175">
        <v>-4.3999999999999997E-2</v>
      </c>
      <c r="B175">
        <v>-0.47666700000000001</v>
      </c>
    </row>
    <row r="176" spans="1:2" x14ac:dyDescent="0.25">
      <c r="A176">
        <v>-4.5999999999999999E-2</v>
      </c>
      <c r="B176">
        <v>-0.48375000000000001</v>
      </c>
    </row>
    <row r="177" spans="1:2" x14ac:dyDescent="0.25">
      <c r="A177">
        <v>-4.8000000000000001E-2</v>
      </c>
      <c r="B177">
        <v>-0.49125000000000002</v>
      </c>
    </row>
    <row r="178" spans="1:2" x14ac:dyDescent="0.25">
      <c r="A178">
        <v>-0.05</v>
      </c>
      <c r="B178">
        <v>-0.500417</v>
      </c>
    </row>
    <row r="179" spans="1:2" x14ac:dyDescent="0.25">
      <c r="A179">
        <v>-5.1999999999999998E-2</v>
      </c>
      <c r="B179">
        <v>-0.50958300000000001</v>
      </c>
    </row>
    <row r="180" spans="1:2" x14ac:dyDescent="0.25">
      <c r="A180">
        <v>-5.3999999999999999E-2</v>
      </c>
      <c r="B180">
        <v>-0.51791699999999996</v>
      </c>
    </row>
    <row r="181" spans="1:2" x14ac:dyDescent="0.25">
      <c r="A181">
        <v>-5.6000000000000001E-2</v>
      </c>
      <c r="B181">
        <v>-0.52416700000000005</v>
      </c>
    </row>
    <row r="182" spans="1:2" x14ac:dyDescent="0.25">
      <c r="A182">
        <v>-5.8000000000000003E-2</v>
      </c>
      <c r="B182">
        <v>-0.53208299999999997</v>
      </c>
    </row>
    <row r="183" spans="1:2" x14ac:dyDescent="0.25">
      <c r="A183">
        <v>-0.06</v>
      </c>
      <c r="B183">
        <v>-0.54125000000000001</v>
      </c>
    </row>
    <row r="184" spans="1:2" x14ac:dyDescent="0.25">
      <c r="A184">
        <v>-6.2E-2</v>
      </c>
      <c r="B184">
        <v>-0.55083300000000002</v>
      </c>
    </row>
    <row r="185" spans="1:2" x14ac:dyDescent="0.25">
      <c r="A185">
        <v>-6.4000000000000001E-2</v>
      </c>
      <c r="B185">
        <v>-0.55958300000000005</v>
      </c>
    </row>
    <row r="186" spans="1:2" x14ac:dyDescent="0.25">
      <c r="A186">
        <v>-6.6000000000000003E-2</v>
      </c>
      <c r="B186">
        <v>-0.56791700000000001</v>
      </c>
    </row>
    <row r="187" spans="1:2" x14ac:dyDescent="0.25">
      <c r="A187">
        <v>-6.8000000000000005E-2</v>
      </c>
      <c r="B187">
        <v>-0.57583300000000004</v>
      </c>
    </row>
    <row r="188" spans="1:2" x14ac:dyDescent="0.25">
      <c r="A188">
        <v>-7.0000000000000007E-2</v>
      </c>
      <c r="B188">
        <v>-0.58458299999999996</v>
      </c>
    </row>
    <row r="189" spans="1:2" x14ac:dyDescent="0.25">
      <c r="A189">
        <v>-7.1999999999999995E-2</v>
      </c>
      <c r="B189">
        <v>-0.59250000000000003</v>
      </c>
    </row>
    <row r="190" spans="1:2" x14ac:dyDescent="0.25">
      <c r="A190">
        <v>-7.3999999999999996E-2</v>
      </c>
      <c r="B190">
        <v>-0.60291700000000004</v>
      </c>
    </row>
    <row r="191" spans="1:2" x14ac:dyDescent="0.25">
      <c r="A191">
        <v>-7.5999999999999998E-2</v>
      </c>
      <c r="B191">
        <v>-0.61208300000000004</v>
      </c>
    </row>
    <row r="192" spans="1:2" x14ac:dyDescent="0.25">
      <c r="A192">
        <v>-7.8E-2</v>
      </c>
      <c r="B192">
        <v>-0.62375000000000003</v>
      </c>
    </row>
    <row r="193" spans="1:2" x14ac:dyDescent="0.25">
      <c r="A193">
        <v>-0.08</v>
      </c>
      <c r="B193">
        <v>-0.63375000000000004</v>
      </c>
    </row>
    <row r="194" spans="1:2" x14ac:dyDescent="0.25">
      <c r="A194">
        <v>-8.2000000000000003E-2</v>
      </c>
      <c r="B194">
        <v>-0.64458300000000002</v>
      </c>
    </row>
    <row r="195" spans="1:2" x14ac:dyDescent="0.25">
      <c r="A195">
        <v>-8.4000000000000005E-2</v>
      </c>
      <c r="B195">
        <v>-0.65458300000000003</v>
      </c>
    </row>
    <row r="196" spans="1:2" x14ac:dyDescent="0.25">
      <c r="A196">
        <v>-8.5999999999999993E-2</v>
      </c>
      <c r="B196">
        <v>-0.66458300000000003</v>
      </c>
    </row>
    <row r="197" spans="1:2" x14ac:dyDescent="0.25">
      <c r="A197">
        <v>-8.7999999999999995E-2</v>
      </c>
      <c r="B197">
        <v>-0.67374999999999996</v>
      </c>
    </row>
    <row r="198" spans="1:2" x14ac:dyDescent="0.25">
      <c r="A198">
        <v>-0.09</v>
      </c>
      <c r="B198">
        <v>-0.68458300000000005</v>
      </c>
    </row>
    <row r="199" spans="1:2" x14ac:dyDescent="0.25">
      <c r="A199">
        <v>-9.1999999999999998E-2</v>
      </c>
      <c r="B199">
        <v>-0.69625000000000004</v>
      </c>
    </row>
    <row r="200" spans="1:2" x14ac:dyDescent="0.25">
      <c r="A200">
        <v>-9.4E-2</v>
      </c>
      <c r="B200">
        <v>-0.70666700000000005</v>
      </c>
    </row>
    <row r="201" spans="1:2" x14ac:dyDescent="0.25">
      <c r="A201">
        <v>-9.6000000000000002E-2</v>
      </c>
      <c r="B201">
        <v>-0.71625000000000005</v>
      </c>
    </row>
    <row r="202" spans="1:2" x14ac:dyDescent="0.25">
      <c r="A202">
        <v>-9.8000000000000004E-2</v>
      </c>
      <c r="B202">
        <v>-0.72583299999999995</v>
      </c>
    </row>
    <row r="203" spans="1:2" x14ac:dyDescent="0.25">
      <c r="A203">
        <v>-0.1</v>
      </c>
      <c r="B203">
        <v>-0.73916700000000002</v>
      </c>
    </row>
    <row r="204" spans="1:2" x14ac:dyDescent="0.25">
      <c r="A204">
        <v>-0.10199999999999999</v>
      </c>
      <c r="B204">
        <v>-0.75083299999999997</v>
      </c>
    </row>
    <row r="205" spans="1:2" x14ac:dyDescent="0.25">
      <c r="A205">
        <v>-0.104</v>
      </c>
      <c r="B205">
        <v>-0.76166699999999998</v>
      </c>
    </row>
    <row r="206" spans="1:2" x14ac:dyDescent="0.25">
      <c r="A206">
        <v>-0.106</v>
      </c>
      <c r="B206">
        <v>-0.77041700000000002</v>
      </c>
    </row>
    <row r="207" spans="1:2" x14ac:dyDescent="0.25">
      <c r="A207">
        <v>-0.108</v>
      </c>
      <c r="B207">
        <v>-0.78374999999999995</v>
      </c>
    </row>
    <row r="208" spans="1:2" x14ac:dyDescent="0.25">
      <c r="A208">
        <v>-0.11</v>
      </c>
      <c r="B208">
        <v>-0.79749999999999999</v>
      </c>
    </row>
    <row r="209" spans="1:2" x14ac:dyDescent="0.25">
      <c r="A209">
        <v>-0.112</v>
      </c>
      <c r="B209">
        <v>-0.812917</v>
      </c>
    </row>
    <row r="210" spans="1:2" x14ac:dyDescent="0.25">
      <c r="A210">
        <v>-0.114</v>
      </c>
      <c r="B210">
        <v>-0.82625000000000004</v>
      </c>
    </row>
    <row r="211" spans="1:2" x14ac:dyDescent="0.25">
      <c r="A211">
        <v>-0.11600000000000001</v>
      </c>
      <c r="B211">
        <v>-0.83875</v>
      </c>
    </row>
    <row r="212" spans="1:2" x14ac:dyDescent="0.25">
      <c r="A212">
        <v>-0.11799999999999999</v>
      </c>
      <c r="B212">
        <v>-0.85208300000000003</v>
      </c>
    </row>
    <row r="213" spans="1:2" x14ac:dyDescent="0.25">
      <c r="A213">
        <v>-0.12</v>
      </c>
      <c r="B213">
        <v>-0.86624999999999996</v>
      </c>
    </row>
    <row r="214" spans="1:2" x14ac:dyDescent="0.25">
      <c r="A214">
        <v>-0.122</v>
      </c>
      <c r="B214">
        <v>-0.88083299999999998</v>
      </c>
    </row>
    <row r="215" spans="1:2" x14ac:dyDescent="0.25">
      <c r="A215">
        <v>-0.124</v>
      </c>
      <c r="B215">
        <v>-0.89500000000000002</v>
      </c>
    </row>
    <row r="216" spans="1:2" x14ac:dyDescent="0.25">
      <c r="A216">
        <v>-0.126</v>
      </c>
      <c r="B216">
        <v>-0.90791699999999997</v>
      </c>
    </row>
    <row r="217" spans="1:2" x14ac:dyDescent="0.25">
      <c r="A217">
        <v>-0.128</v>
      </c>
      <c r="B217">
        <v>-0.92333299999999996</v>
      </c>
    </row>
    <row r="218" spans="1:2" x14ac:dyDescent="0.25">
      <c r="A218">
        <v>-0.13</v>
      </c>
      <c r="B218">
        <v>-0.93874999999999997</v>
      </c>
    </row>
    <row r="219" spans="1:2" x14ac:dyDescent="0.25">
      <c r="A219">
        <v>-0.13200000000000001</v>
      </c>
      <c r="B219">
        <v>-0.95583300000000004</v>
      </c>
    </row>
    <row r="220" spans="1:2" x14ac:dyDescent="0.25">
      <c r="A220">
        <v>-0.13400000000000001</v>
      </c>
      <c r="B220">
        <v>-0.97291700000000003</v>
      </c>
    </row>
    <row r="221" spans="1:2" x14ac:dyDescent="0.25">
      <c r="A221">
        <v>-0.13600000000000001</v>
      </c>
      <c r="B221">
        <v>-0.98875000000000002</v>
      </c>
    </row>
    <row r="222" spans="1:2" x14ac:dyDescent="0.25">
      <c r="A222">
        <v>-0.13800000000000001</v>
      </c>
      <c r="B222">
        <v>-1.005417</v>
      </c>
    </row>
    <row r="223" spans="1:2" x14ac:dyDescent="0.25">
      <c r="A223">
        <v>-0.14000000000000001</v>
      </c>
      <c r="B223">
        <v>-1.0220830000000001</v>
      </c>
    </row>
    <row r="224" spans="1:2" x14ac:dyDescent="0.25">
      <c r="A224">
        <v>-0.14199999999999999</v>
      </c>
      <c r="B224">
        <v>-1.0395829999999999</v>
      </c>
    </row>
    <row r="225" spans="1:2" x14ac:dyDescent="0.25">
      <c r="A225">
        <v>-0.14399999999999999</v>
      </c>
      <c r="B225">
        <v>-1.0575000000000001</v>
      </c>
    </row>
    <row r="226" spans="1:2" x14ac:dyDescent="0.25">
      <c r="A226">
        <v>-0.14599999999999999</v>
      </c>
      <c r="B226">
        <v>-1.0762499999999999</v>
      </c>
    </row>
    <row r="227" spans="1:2" x14ac:dyDescent="0.25">
      <c r="A227">
        <v>-0.14799999999999999</v>
      </c>
      <c r="B227">
        <v>-1.098333</v>
      </c>
    </row>
    <row r="228" spans="1:2" x14ac:dyDescent="0.25">
      <c r="A228">
        <v>-0.15</v>
      </c>
      <c r="B228">
        <v>-1.1154170000000001</v>
      </c>
    </row>
    <row r="229" spans="1:2" x14ac:dyDescent="0.25">
      <c r="A229">
        <v>-0.152</v>
      </c>
      <c r="B229">
        <v>-1.132917</v>
      </c>
    </row>
    <row r="230" spans="1:2" x14ac:dyDescent="0.25">
      <c r="A230">
        <v>-0.154</v>
      </c>
      <c r="B230">
        <v>-1.1479170000000001</v>
      </c>
    </row>
    <row r="231" spans="1:2" x14ac:dyDescent="0.25">
      <c r="A231">
        <v>-0.156</v>
      </c>
      <c r="B231">
        <v>-1.16625</v>
      </c>
    </row>
    <row r="232" spans="1:2" x14ac:dyDescent="0.25">
      <c r="A232">
        <v>-0.158</v>
      </c>
      <c r="B232">
        <v>-1.18625</v>
      </c>
    </row>
    <row r="233" spans="1:2" x14ac:dyDescent="0.25">
      <c r="A233">
        <v>-0.16</v>
      </c>
      <c r="B233">
        <v>-1.2050000000000001</v>
      </c>
    </row>
    <row r="234" spans="1:2" x14ac:dyDescent="0.25">
      <c r="A234">
        <v>-0.16200000000000001</v>
      </c>
      <c r="B234">
        <v>-1.2250000000000001</v>
      </c>
    </row>
    <row r="235" spans="1:2" x14ac:dyDescent="0.25">
      <c r="A235">
        <v>-0.16400000000000001</v>
      </c>
      <c r="B235">
        <v>-1.245417</v>
      </c>
    </row>
    <row r="236" spans="1:2" x14ac:dyDescent="0.25">
      <c r="A236">
        <v>-0.16600000000000001</v>
      </c>
      <c r="B236">
        <v>-1.264583</v>
      </c>
    </row>
    <row r="237" spans="1:2" x14ac:dyDescent="0.25">
      <c r="A237">
        <v>-0.16800000000000001</v>
      </c>
      <c r="B237">
        <v>-1.2833330000000001</v>
      </c>
    </row>
    <row r="238" spans="1:2" x14ac:dyDescent="0.25">
      <c r="A238">
        <v>-0.17</v>
      </c>
      <c r="B238">
        <v>-1.3020830000000001</v>
      </c>
    </row>
    <row r="239" spans="1:2" x14ac:dyDescent="0.25">
      <c r="A239">
        <v>-0.17199999999999999</v>
      </c>
      <c r="B239">
        <v>-1.3262499999999999</v>
      </c>
    </row>
    <row r="240" spans="1:2" x14ac:dyDescent="0.25">
      <c r="A240">
        <v>-0.17399999999999999</v>
      </c>
      <c r="B240">
        <v>-1.350833</v>
      </c>
    </row>
    <row r="241" spans="1:2" x14ac:dyDescent="0.25">
      <c r="A241">
        <v>-0.17599999999999999</v>
      </c>
      <c r="B241">
        <v>-1.3741669999999999</v>
      </c>
    </row>
    <row r="242" spans="1:2" x14ac:dyDescent="0.25">
      <c r="A242">
        <v>-0.17799999999999999</v>
      </c>
      <c r="B242">
        <v>-1.395</v>
      </c>
    </row>
    <row r="243" spans="1:2" x14ac:dyDescent="0.25">
      <c r="A243">
        <v>-0.18</v>
      </c>
      <c r="B243">
        <v>-1.4183330000000001</v>
      </c>
    </row>
    <row r="244" spans="1:2" x14ac:dyDescent="0.25">
      <c r="A244">
        <v>-0.182</v>
      </c>
      <c r="B244">
        <v>-1.440833</v>
      </c>
    </row>
    <row r="245" spans="1:2" x14ac:dyDescent="0.25">
      <c r="A245">
        <v>-0.184</v>
      </c>
      <c r="B245">
        <v>-1.4637500000000001</v>
      </c>
    </row>
    <row r="246" spans="1:2" x14ac:dyDescent="0.25">
      <c r="A246">
        <v>-0.186</v>
      </c>
      <c r="B246">
        <v>-1.48875</v>
      </c>
    </row>
    <row r="247" spans="1:2" x14ac:dyDescent="0.25">
      <c r="A247">
        <v>-0.188</v>
      </c>
      <c r="B247">
        <v>-1.5104169999999999</v>
      </c>
    </row>
    <row r="248" spans="1:2" x14ac:dyDescent="0.25">
      <c r="A248">
        <v>-0.19</v>
      </c>
      <c r="B248">
        <v>-1.537083</v>
      </c>
    </row>
    <row r="249" spans="1:2" x14ac:dyDescent="0.25">
      <c r="A249">
        <v>-0.192</v>
      </c>
      <c r="B249">
        <v>-1.557917</v>
      </c>
    </row>
    <row r="250" spans="1:2" x14ac:dyDescent="0.25">
      <c r="A250">
        <v>-0.19400000000000001</v>
      </c>
      <c r="B250">
        <v>-1.58375</v>
      </c>
    </row>
    <row r="251" spans="1:2" x14ac:dyDescent="0.25">
      <c r="A251">
        <v>-0.19600000000000001</v>
      </c>
      <c r="B251">
        <v>-1.60625</v>
      </c>
    </row>
    <row r="252" spans="1:2" x14ac:dyDescent="0.25">
      <c r="A252">
        <v>-0.19800000000000001</v>
      </c>
      <c r="B252">
        <v>-1.630833</v>
      </c>
    </row>
    <row r="253" spans="1:2" x14ac:dyDescent="0.25">
      <c r="A253">
        <v>-0.2</v>
      </c>
      <c r="B253">
        <v>-1.6545829999999999</v>
      </c>
    </row>
    <row r="254" spans="1:2" x14ac:dyDescent="0.25">
      <c r="A254">
        <v>-0.20200000000000001</v>
      </c>
      <c r="B254">
        <v>-1.67875</v>
      </c>
    </row>
    <row r="255" spans="1:2" x14ac:dyDescent="0.25">
      <c r="A255">
        <v>-0.20399999999999999</v>
      </c>
      <c r="B255">
        <v>-1.703333</v>
      </c>
    </row>
    <row r="256" spans="1:2" x14ac:dyDescent="0.25">
      <c r="A256">
        <v>-0.20599999999999999</v>
      </c>
      <c r="B256">
        <v>-1.73</v>
      </c>
    </row>
    <row r="257" spans="1:2" x14ac:dyDescent="0.25">
      <c r="A257">
        <v>-0.20799999999999999</v>
      </c>
      <c r="B257">
        <v>-1.7562500000000001</v>
      </c>
    </row>
    <row r="258" spans="1:2" x14ac:dyDescent="0.25">
      <c r="A258">
        <v>-0.21</v>
      </c>
      <c r="B258">
        <v>-1.7820830000000001</v>
      </c>
    </row>
    <row r="259" spans="1:2" x14ac:dyDescent="0.25">
      <c r="A259">
        <v>-0.21199999999999999</v>
      </c>
      <c r="B259">
        <v>-1.8104169999999999</v>
      </c>
    </row>
    <row r="260" spans="1:2" x14ac:dyDescent="0.25">
      <c r="A260">
        <v>-0.214</v>
      </c>
      <c r="B260">
        <v>-1.8420829999999999</v>
      </c>
    </row>
    <row r="261" spans="1:2" x14ac:dyDescent="0.25">
      <c r="A261">
        <v>-0.216</v>
      </c>
      <c r="B261">
        <v>-1.8687499999999999</v>
      </c>
    </row>
    <row r="262" spans="1:2" x14ac:dyDescent="0.25">
      <c r="A262">
        <v>-0.218</v>
      </c>
      <c r="B262">
        <v>-1.89375</v>
      </c>
    </row>
    <row r="263" spans="1:2" x14ac:dyDescent="0.25">
      <c r="A263">
        <v>-0.22</v>
      </c>
      <c r="B263">
        <v>-1.9125000000000001</v>
      </c>
    </row>
    <row r="264" spans="1:2" x14ac:dyDescent="0.25">
      <c r="A264">
        <v>-0.222</v>
      </c>
      <c r="B264">
        <v>-1.9391670000000001</v>
      </c>
    </row>
    <row r="265" spans="1:2" x14ac:dyDescent="0.25">
      <c r="A265">
        <v>-0.224</v>
      </c>
      <c r="B265">
        <v>-1.9637500000000001</v>
      </c>
    </row>
    <row r="266" spans="1:2" x14ac:dyDescent="0.25">
      <c r="A266">
        <v>-0.22600000000000001</v>
      </c>
      <c r="B266">
        <v>-1.9875</v>
      </c>
    </row>
    <row r="267" spans="1:2" x14ac:dyDescent="0.25">
      <c r="A267">
        <v>-0.22800000000000001</v>
      </c>
      <c r="B267">
        <v>-2.0125000000000002</v>
      </c>
    </row>
    <row r="268" spans="1:2" x14ac:dyDescent="0.25">
      <c r="A268">
        <v>-0.23</v>
      </c>
      <c r="B268">
        <v>-2.0395829999999999</v>
      </c>
    </row>
    <row r="269" spans="1:2" x14ac:dyDescent="0.25">
      <c r="A269">
        <v>-0.23200000000000001</v>
      </c>
      <c r="B269">
        <v>-2.0695830000000002</v>
      </c>
    </row>
    <row r="270" spans="1:2" x14ac:dyDescent="0.25">
      <c r="A270">
        <v>-0.23400000000000001</v>
      </c>
      <c r="B270">
        <v>-2.097083</v>
      </c>
    </row>
    <row r="271" spans="1:2" x14ac:dyDescent="0.25">
      <c r="A271">
        <v>-0.23599999999999999</v>
      </c>
      <c r="B271">
        <v>-2.1274999999999999</v>
      </c>
    </row>
    <row r="272" spans="1:2" x14ac:dyDescent="0.25">
      <c r="A272">
        <v>-0.23799999999999999</v>
      </c>
      <c r="B272">
        <v>-2.1587499999999999</v>
      </c>
    </row>
    <row r="273" spans="1:2" x14ac:dyDescent="0.25">
      <c r="A273">
        <v>-0.24</v>
      </c>
      <c r="B273">
        <v>-2.193333</v>
      </c>
    </row>
    <row r="274" spans="1:2" x14ac:dyDescent="0.25">
      <c r="A274">
        <v>-0.24199999999999999</v>
      </c>
      <c r="B274">
        <v>-2.2225000000000001</v>
      </c>
    </row>
    <row r="275" spans="1:2" x14ac:dyDescent="0.25">
      <c r="A275">
        <v>-0.24399999999999999</v>
      </c>
      <c r="B275">
        <v>-2.2524999999999999</v>
      </c>
    </row>
    <row r="276" spans="1:2" x14ac:dyDescent="0.25">
      <c r="A276">
        <v>-0.246</v>
      </c>
      <c r="B276">
        <v>-2.2816670000000001</v>
      </c>
    </row>
    <row r="277" spans="1:2" x14ac:dyDescent="0.25">
      <c r="A277">
        <v>-0.248</v>
      </c>
      <c r="B277">
        <v>-2.3145829999999998</v>
      </c>
    </row>
    <row r="278" spans="1:2" x14ac:dyDescent="0.25">
      <c r="A278">
        <v>-0.25</v>
      </c>
      <c r="B278">
        <v>-2.3537499999999998</v>
      </c>
    </row>
    <row r="279" spans="1:2" x14ac:dyDescent="0.25">
      <c r="A279">
        <v>-0.252</v>
      </c>
      <c r="B279">
        <v>-2.3883329999999998</v>
      </c>
    </row>
    <row r="280" spans="1:2" x14ac:dyDescent="0.25">
      <c r="A280">
        <v>-0.254</v>
      </c>
      <c r="B280">
        <v>-2.42625</v>
      </c>
    </row>
    <row r="281" spans="1:2" x14ac:dyDescent="0.25">
      <c r="A281">
        <v>-0.25600000000000001</v>
      </c>
      <c r="B281">
        <v>-2.465417</v>
      </c>
    </row>
    <row r="282" spans="1:2" x14ac:dyDescent="0.25">
      <c r="A282">
        <v>-0.25800000000000001</v>
      </c>
      <c r="B282">
        <v>-2.5020829999999998</v>
      </c>
    </row>
    <row r="283" spans="1:2" x14ac:dyDescent="0.25">
      <c r="A283">
        <v>-0.26</v>
      </c>
      <c r="B283">
        <v>-2.5354169999999998</v>
      </c>
    </row>
    <row r="284" spans="1:2" x14ac:dyDescent="0.25">
      <c r="A284">
        <v>-0.26200000000000001</v>
      </c>
      <c r="B284">
        <v>-2.5662500000000001</v>
      </c>
    </row>
    <row r="285" spans="1:2" x14ac:dyDescent="0.25">
      <c r="A285">
        <v>-0.26400000000000001</v>
      </c>
      <c r="B285">
        <v>-2.6129169999999999</v>
      </c>
    </row>
    <row r="286" spans="1:2" x14ac:dyDescent="0.25">
      <c r="A286">
        <v>-0.26600000000000001</v>
      </c>
      <c r="B286">
        <v>-2.658334</v>
      </c>
    </row>
    <row r="287" spans="1:2" x14ac:dyDescent="0.25">
      <c r="A287">
        <v>-0.26800000000000002</v>
      </c>
      <c r="B287">
        <v>-2.7091669999999999</v>
      </c>
    </row>
    <row r="288" spans="1:2" x14ac:dyDescent="0.25">
      <c r="A288">
        <v>-0.27</v>
      </c>
      <c r="B288">
        <v>-2.7637499999999999</v>
      </c>
    </row>
    <row r="289" spans="1:2" x14ac:dyDescent="0.25">
      <c r="A289">
        <v>-0.27200000000000002</v>
      </c>
      <c r="B289">
        <v>-2.8245830000000001</v>
      </c>
    </row>
    <row r="290" spans="1:2" x14ac:dyDescent="0.25">
      <c r="A290">
        <v>-0.27400000000000002</v>
      </c>
      <c r="B290">
        <v>-2.8845830000000001</v>
      </c>
    </row>
    <row r="291" spans="1:2" x14ac:dyDescent="0.25">
      <c r="A291">
        <v>-0.27600000000000002</v>
      </c>
      <c r="B291">
        <v>-2.9370829999999999</v>
      </c>
    </row>
    <row r="292" spans="1:2" x14ac:dyDescent="0.25">
      <c r="A292">
        <v>-0.27800000000000002</v>
      </c>
      <c r="B292">
        <v>-2.9995829999999999</v>
      </c>
    </row>
    <row r="293" spans="1:2" x14ac:dyDescent="0.25">
      <c r="A293">
        <v>-0.28000000000000003</v>
      </c>
      <c r="B293">
        <v>-3.0616669999999999</v>
      </c>
    </row>
    <row r="294" spans="1:2" x14ac:dyDescent="0.25">
      <c r="A294">
        <v>-0.28199999999999997</v>
      </c>
      <c r="B294">
        <v>-3.1408339999999999</v>
      </c>
    </row>
    <row r="295" spans="1:2" x14ac:dyDescent="0.25">
      <c r="A295">
        <v>-0.28399999999999997</v>
      </c>
      <c r="B295">
        <v>-3.2137500000000001</v>
      </c>
    </row>
    <row r="296" spans="1:2" x14ac:dyDescent="0.25">
      <c r="A296">
        <v>-0.28599999999999998</v>
      </c>
      <c r="B296">
        <v>-3.295417</v>
      </c>
    </row>
    <row r="297" spans="1:2" x14ac:dyDescent="0.25">
      <c r="A297">
        <v>-0.28799999999999998</v>
      </c>
      <c r="B297">
        <v>-3.3737499999999998</v>
      </c>
    </row>
    <row r="298" spans="1:2" x14ac:dyDescent="0.25">
      <c r="A298">
        <v>-0.28999999999999998</v>
      </c>
      <c r="B298">
        <v>-3.4608340000000002</v>
      </c>
    </row>
    <row r="299" spans="1:2" x14ac:dyDescent="0.25">
      <c r="A299">
        <v>-0.29199999999999998</v>
      </c>
      <c r="B299">
        <v>-3.5608330000000001</v>
      </c>
    </row>
    <row r="300" spans="1:2" x14ac:dyDescent="0.25">
      <c r="A300">
        <v>-0.29399999999999998</v>
      </c>
      <c r="B300">
        <v>-3.665</v>
      </c>
    </row>
    <row r="301" spans="1:2" x14ac:dyDescent="0.25">
      <c r="A301">
        <v>-0.29599999999999999</v>
      </c>
      <c r="B301">
        <v>-3.775417</v>
      </c>
    </row>
    <row r="302" spans="1:2" x14ac:dyDescent="0.25">
      <c r="A302">
        <v>-0.29799999999999999</v>
      </c>
      <c r="B302">
        <v>-3.895</v>
      </c>
    </row>
    <row r="303" spans="1:2" x14ac:dyDescent="0.25">
      <c r="A303">
        <v>-0.3</v>
      </c>
      <c r="B303">
        <v>-4.0187499999999998</v>
      </c>
    </row>
    <row r="304" spans="1:2" x14ac:dyDescent="0.25">
      <c r="A304">
        <v>-0.30199999999999999</v>
      </c>
      <c r="B304">
        <v>-4.1504159999999999</v>
      </c>
    </row>
    <row r="305" spans="1:2" x14ac:dyDescent="0.25">
      <c r="A305">
        <v>-0.30399999999999999</v>
      </c>
      <c r="B305">
        <v>-4.2808330000000003</v>
      </c>
    </row>
    <row r="306" spans="1:2" x14ac:dyDescent="0.25">
      <c r="A306">
        <v>-0.30599999999999999</v>
      </c>
      <c r="B306">
        <v>-4.4358329999999997</v>
      </c>
    </row>
    <row r="307" spans="1:2" x14ac:dyDescent="0.25">
      <c r="A307">
        <v>-0.308</v>
      </c>
      <c r="B307">
        <v>-4.6116669999999997</v>
      </c>
    </row>
    <row r="308" spans="1:2" x14ac:dyDescent="0.25">
      <c r="A308">
        <v>-0.31</v>
      </c>
      <c r="B308">
        <v>-4.7949999999999999</v>
      </c>
    </row>
    <row r="309" spans="1:2" x14ac:dyDescent="0.25">
      <c r="A309">
        <v>-0.312</v>
      </c>
      <c r="B309">
        <v>-4.9662499999999996</v>
      </c>
    </row>
    <row r="310" spans="1:2" x14ac:dyDescent="0.25">
      <c r="A310">
        <v>-0.314</v>
      </c>
      <c r="B310">
        <v>-5.1404170000000002</v>
      </c>
    </row>
    <row r="311" spans="1:2" x14ac:dyDescent="0.25">
      <c r="A311">
        <v>-0.316</v>
      </c>
      <c r="B311">
        <v>-5.3329170000000001</v>
      </c>
    </row>
    <row r="312" spans="1:2" x14ac:dyDescent="0.25">
      <c r="A312">
        <v>-0.318</v>
      </c>
      <c r="B312">
        <v>-5.5441669999999998</v>
      </c>
    </row>
    <row r="313" spans="1:2" x14ac:dyDescent="0.25">
      <c r="A313">
        <v>-0.32</v>
      </c>
      <c r="B313">
        <v>-5.7629169999999998</v>
      </c>
    </row>
    <row r="314" spans="1:2" x14ac:dyDescent="0.25">
      <c r="A314">
        <v>-0.32200000000000001</v>
      </c>
      <c r="B314">
        <v>-5.989166</v>
      </c>
    </row>
    <row r="315" spans="1:2" x14ac:dyDescent="0.25">
      <c r="A315">
        <v>-0.32400000000000001</v>
      </c>
      <c r="B315">
        <v>-6.2324999999999999</v>
      </c>
    </row>
    <row r="316" spans="1:2" x14ac:dyDescent="0.25">
      <c r="A316">
        <v>-0.32600000000000001</v>
      </c>
      <c r="B316">
        <v>-6.4945830000000004</v>
      </c>
    </row>
    <row r="317" spans="1:2" x14ac:dyDescent="0.25">
      <c r="A317">
        <v>-0.32800000000000001</v>
      </c>
      <c r="B317">
        <v>-6.7437500000000004</v>
      </c>
    </row>
    <row r="318" spans="1:2" x14ac:dyDescent="0.25">
      <c r="A318">
        <v>-0.33</v>
      </c>
      <c r="B318">
        <v>-7.0183330000000002</v>
      </c>
    </row>
    <row r="319" spans="1:2" x14ac:dyDescent="0.25">
      <c r="A319">
        <v>-0.33200000000000002</v>
      </c>
      <c r="B319">
        <v>-7.2970829999999998</v>
      </c>
    </row>
    <row r="320" spans="1:2" x14ac:dyDescent="0.25">
      <c r="A320">
        <v>-0.33400000000000002</v>
      </c>
      <c r="B320">
        <v>-7.6266670000000003</v>
      </c>
    </row>
    <row r="321" spans="1:2" x14ac:dyDescent="0.25">
      <c r="A321">
        <v>-0.33600000000000002</v>
      </c>
      <c r="B321">
        <v>-7.9316659999999999</v>
      </c>
    </row>
    <row r="322" spans="1:2" x14ac:dyDescent="0.25">
      <c r="A322">
        <v>-0.33800000000000002</v>
      </c>
      <c r="B322">
        <v>-8.2529160000000008</v>
      </c>
    </row>
    <row r="323" spans="1:2" x14ac:dyDescent="0.25">
      <c r="A323">
        <v>-0.34</v>
      </c>
      <c r="B323">
        <v>-8.5595829999999999</v>
      </c>
    </row>
    <row r="324" spans="1:2" x14ac:dyDescent="0.25">
      <c r="A324">
        <v>-0.34200000000000003</v>
      </c>
      <c r="B324">
        <v>-8.8954160000000009</v>
      </c>
    </row>
    <row r="325" spans="1:2" x14ac:dyDescent="0.25">
      <c r="A325">
        <v>-0.34399999999999997</v>
      </c>
      <c r="B325">
        <v>-9.2133330000000004</v>
      </c>
    </row>
    <row r="326" spans="1:2" x14ac:dyDescent="0.25">
      <c r="A326">
        <v>-0.34599999999999997</v>
      </c>
      <c r="B326">
        <v>-9.5533330000000003</v>
      </c>
    </row>
    <row r="327" spans="1:2" x14ac:dyDescent="0.25">
      <c r="A327">
        <v>-0.34799999999999998</v>
      </c>
      <c r="B327">
        <v>-9.9049999999999994</v>
      </c>
    </row>
    <row r="328" spans="1:2" x14ac:dyDescent="0.25">
      <c r="A328">
        <v>-0.35</v>
      </c>
      <c r="B328">
        <v>-10.276249999999999</v>
      </c>
    </row>
    <row r="329" spans="1:2" x14ac:dyDescent="0.25">
      <c r="A329">
        <v>-0.35199999999999998</v>
      </c>
      <c r="B329">
        <v>-10.63</v>
      </c>
    </row>
    <row r="330" spans="1:2" x14ac:dyDescent="0.25">
      <c r="A330">
        <v>-0.35399999999999998</v>
      </c>
      <c r="B330">
        <v>-10.972916</v>
      </c>
    </row>
    <row r="331" spans="1:2" x14ac:dyDescent="0.25">
      <c r="A331">
        <v>-0.35599999999999998</v>
      </c>
      <c r="B331">
        <v>-11.283333000000001</v>
      </c>
    </row>
    <row r="332" spans="1:2" x14ac:dyDescent="0.25">
      <c r="A332">
        <v>-0.35799999999999998</v>
      </c>
      <c r="B332">
        <v>-11.589582999999999</v>
      </c>
    </row>
    <row r="333" spans="1:2" x14ac:dyDescent="0.25">
      <c r="A333">
        <v>-0.36</v>
      </c>
      <c r="B333">
        <v>-11.822082999999999</v>
      </c>
    </row>
    <row r="334" spans="1:2" x14ac:dyDescent="0.25">
      <c r="A334">
        <v>-0.36199999999999999</v>
      </c>
      <c r="B334">
        <v>-12.05875</v>
      </c>
    </row>
    <row r="335" spans="1:2" x14ac:dyDescent="0.25">
      <c r="A335">
        <v>-0.36399999999999999</v>
      </c>
      <c r="B335">
        <v>-12.28125</v>
      </c>
    </row>
    <row r="336" spans="1:2" x14ac:dyDescent="0.25">
      <c r="A336">
        <v>-0.36599999999999999</v>
      </c>
      <c r="B336">
        <v>-12.5625</v>
      </c>
    </row>
    <row r="337" spans="1:2" x14ac:dyDescent="0.25">
      <c r="A337">
        <v>-0.36799999999999999</v>
      </c>
      <c r="B337">
        <v>-12.830833</v>
      </c>
    </row>
    <row r="338" spans="1:2" x14ac:dyDescent="0.25">
      <c r="A338">
        <v>-0.37</v>
      </c>
      <c r="B338">
        <v>-13.042916</v>
      </c>
    </row>
    <row r="339" spans="1:2" x14ac:dyDescent="0.25">
      <c r="A339">
        <v>-0.372</v>
      </c>
      <c r="B339">
        <v>-13.280832999999999</v>
      </c>
    </row>
    <row r="340" spans="1:2" x14ac:dyDescent="0.25">
      <c r="A340">
        <v>-0.374</v>
      </c>
      <c r="B340">
        <v>-13.508334</v>
      </c>
    </row>
    <row r="341" spans="1:2" x14ac:dyDescent="0.25">
      <c r="A341">
        <v>-0.376</v>
      </c>
      <c r="B341">
        <v>-13.7075</v>
      </c>
    </row>
    <row r="342" spans="1:2" x14ac:dyDescent="0.25">
      <c r="A342">
        <v>-0.378</v>
      </c>
      <c r="B342">
        <v>-13.857918</v>
      </c>
    </row>
    <row r="343" spans="1:2" x14ac:dyDescent="0.25">
      <c r="A343">
        <v>-0.38</v>
      </c>
      <c r="B343">
        <v>-13.974167</v>
      </c>
    </row>
    <row r="344" spans="1:2" x14ac:dyDescent="0.25">
      <c r="A344">
        <v>-0.38200000000000001</v>
      </c>
      <c r="B344">
        <v>-14.112918000000001</v>
      </c>
    </row>
    <row r="345" spans="1:2" x14ac:dyDescent="0.25">
      <c r="A345">
        <v>-0.38400000000000001</v>
      </c>
      <c r="B345">
        <v>-14.206250000000001</v>
      </c>
    </row>
    <row r="346" spans="1:2" x14ac:dyDescent="0.25">
      <c r="A346">
        <v>-0.38600000000000001</v>
      </c>
      <c r="B346">
        <v>-14.289584</v>
      </c>
    </row>
    <row r="347" spans="1:2" x14ac:dyDescent="0.25">
      <c r="A347">
        <v>-0.38800000000000001</v>
      </c>
      <c r="B347">
        <v>-14.35125</v>
      </c>
    </row>
    <row r="348" spans="1:2" x14ac:dyDescent="0.25">
      <c r="A348">
        <v>-0.39</v>
      </c>
      <c r="B348">
        <v>-14.436249999999999</v>
      </c>
    </row>
    <row r="349" spans="1:2" x14ac:dyDescent="0.25">
      <c r="A349">
        <v>-0.39200000000000002</v>
      </c>
      <c r="B349">
        <v>-14.473331999999999</v>
      </c>
    </row>
    <row r="350" spans="1:2" x14ac:dyDescent="0.25">
      <c r="A350">
        <v>-0.39400000000000002</v>
      </c>
      <c r="B350">
        <v>-14.532500000000001</v>
      </c>
    </row>
    <row r="351" spans="1:2" x14ac:dyDescent="0.25">
      <c r="A351">
        <v>-0.39600000000000002</v>
      </c>
      <c r="B351">
        <v>-14.52</v>
      </c>
    </row>
    <row r="352" spans="1:2" x14ac:dyDescent="0.25">
      <c r="A352">
        <v>-0.39800000000000002</v>
      </c>
      <c r="B352">
        <v>-14.539166</v>
      </c>
    </row>
    <row r="353" spans="1:2" x14ac:dyDescent="0.25">
      <c r="A353">
        <v>-0.4</v>
      </c>
      <c r="B353">
        <v>-14.512084</v>
      </c>
    </row>
    <row r="354" spans="1:2" x14ac:dyDescent="0.25">
      <c r="A354">
        <v>-0.40200000000000002</v>
      </c>
      <c r="B354">
        <v>-14.507916</v>
      </c>
    </row>
    <row r="355" spans="1:2" x14ac:dyDescent="0.25">
      <c r="A355">
        <v>-0.40400000000000003</v>
      </c>
      <c r="B355">
        <v>-14.479167</v>
      </c>
    </row>
    <row r="356" spans="1:2" x14ac:dyDescent="0.25">
      <c r="A356">
        <v>-0.40600000000000003</v>
      </c>
      <c r="B356">
        <v>-14.457082</v>
      </c>
    </row>
    <row r="357" spans="1:2" x14ac:dyDescent="0.25">
      <c r="A357">
        <v>-0.40799999999999997</v>
      </c>
      <c r="B357">
        <v>-14.395833</v>
      </c>
    </row>
    <row r="358" spans="1:2" x14ac:dyDescent="0.25">
      <c r="A358">
        <v>-0.41</v>
      </c>
      <c r="B358">
        <v>-14.357082999999999</v>
      </c>
    </row>
    <row r="359" spans="1:2" x14ac:dyDescent="0.25">
      <c r="A359">
        <v>-0.41199999999999998</v>
      </c>
      <c r="B359">
        <v>-14.306666</v>
      </c>
    </row>
    <row r="360" spans="1:2" x14ac:dyDescent="0.25">
      <c r="A360">
        <v>-0.41399999999999998</v>
      </c>
      <c r="B360">
        <v>-14.265416</v>
      </c>
    </row>
    <row r="361" spans="1:2" x14ac:dyDescent="0.25">
      <c r="A361">
        <v>-0.41599999999999998</v>
      </c>
      <c r="B361">
        <v>-14.185834</v>
      </c>
    </row>
    <row r="362" spans="1:2" x14ac:dyDescent="0.25">
      <c r="A362">
        <v>-0.41799999999999998</v>
      </c>
      <c r="B362">
        <v>-14.12</v>
      </c>
    </row>
    <row r="363" spans="1:2" x14ac:dyDescent="0.25">
      <c r="A363">
        <v>-0.42</v>
      </c>
      <c r="B363">
        <v>-14.047916000000001</v>
      </c>
    </row>
    <row r="364" spans="1:2" x14ac:dyDescent="0.25">
      <c r="A364">
        <v>-0.42199999999999999</v>
      </c>
      <c r="B364">
        <v>-14.004581999999999</v>
      </c>
    </row>
    <row r="365" spans="1:2" x14ac:dyDescent="0.25">
      <c r="A365">
        <v>-0.42399999999999999</v>
      </c>
      <c r="B365">
        <v>-13.986249000000001</v>
      </c>
    </row>
    <row r="366" spans="1:2" x14ac:dyDescent="0.25">
      <c r="A366">
        <v>-0.42599999999999999</v>
      </c>
      <c r="B366">
        <v>-13.967083000000001</v>
      </c>
    </row>
    <row r="367" spans="1:2" x14ac:dyDescent="0.25">
      <c r="A367">
        <v>-0.42799999999999999</v>
      </c>
      <c r="B367">
        <v>-13.942917</v>
      </c>
    </row>
    <row r="368" spans="1:2" x14ac:dyDescent="0.25">
      <c r="A368">
        <v>-0.43</v>
      </c>
      <c r="B368">
        <v>-13.896667000000001</v>
      </c>
    </row>
    <row r="369" spans="1:2" x14ac:dyDescent="0.25">
      <c r="A369">
        <v>-0.432</v>
      </c>
      <c r="B369">
        <v>-13.854583999999999</v>
      </c>
    </row>
    <row r="370" spans="1:2" x14ac:dyDescent="0.25">
      <c r="A370">
        <v>-0.434</v>
      </c>
      <c r="B370">
        <v>-13.827499</v>
      </c>
    </row>
    <row r="371" spans="1:2" x14ac:dyDescent="0.25">
      <c r="A371">
        <v>-0.436</v>
      </c>
      <c r="B371">
        <v>-13.794582999999999</v>
      </c>
    </row>
    <row r="372" spans="1:2" x14ac:dyDescent="0.25">
      <c r="A372">
        <v>-0.438</v>
      </c>
      <c r="B372">
        <v>-13.777082999999999</v>
      </c>
    </row>
    <row r="373" spans="1:2" x14ac:dyDescent="0.25">
      <c r="A373">
        <v>-0.44</v>
      </c>
      <c r="B373">
        <v>-13.740000999999999</v>
      </c>
    </row>
    <row r="374" spans="1:2" x14ac:dyDescent="0.25">
      <c r="A374">
        <v>-0.442</v>
      </c>
      <c r="B374">
        <v>-13.720833000000001</v>
      </c>
    </row>
    <row r="375" spans="1:2" x14ac:dyDescent="0.25">
      <c r="A375">
        <v>-0.44400000000000001</v>
      </c>
      <c r="B375">
        <v>-13.704582</v>
      </c>
    </row>
    <row r="376" spans="1:2" x14ac:dyDescent="0.25">
      <c r="A376">
        <v>-0.44600000000000001</v>
      </c>
      <c r="B376">
        <v>-13.682916000000001</v>
      </c>
    </row>
    <row r="377" spans="1:2" x14ac:dyDescent="0.25">
      <c r="A377">
        <v>-0.44800000000000001</v>
      </c>
      <c r="B377">
        <v>-13.648334</v>
      </c>
    </row>
    <row r="378" spans="1:2" x14ac:dyDescent="0.25">
      <c r="A378">
        <v>-0.45</v>
      </c>
      <c r="B378">
        <v>-13.634999000000001</v>
      </c>
    </row>
    <row r="379" spans="1:2" x14ac:dyDescent="0.25">
      <c r="A379">
        <v>-0.45200000000000001</v>
      </c>
      <c r="B379">
        <v>-13.637499999999999</v>
      </c>
    </row>
    <row r="380" spans="1:2" x14ac:dyDescent="0.25">
      <c r="A380">
        <v>-0.45400000000000001</v>
      </c>
      <c r="B380">
        <v>-13.779166</v>
      </c>
    </row>
    <row r="381" spans="1:2" x14ac:dyDescent="0.25">
      <c r="A381">
        <v>-0.45600000000000002</v>
      </c>
      <c r="B381">
        <v>-13.817917</v>
      </c>
    </row>
    <row r="382" spans="1:2" x14ac:dyDescent="0.25">
      <c r="A382">
        <v>-0.45800000000000002</v>
      </c>
      <c r="B382">
        <v>-13.842499999999999</v>
      </c>
    </row>
    <row r="383" spans="1:2" x14ac:dyDescent="0.25">
      <c r="A383">
        <v>-0.46</v>
      </c>
      <c r="B383">
        <v>-13.844583999999999</v>
      </c>
    </row>
    <row r="384" spans="1:2" x14ac:dyDescent="0.25">
      <c r="A384">
        <v>-0.46200000000000002</v>
      </c>
      <c r="B384">
        <v>-13.84</v>
      </c>
    </row>
    <row r="385" spans="1:2" x14ac:dyDescent="0.25">
      <c r="A385">
        <v>-0.46400000000000002</v>
      </c>
      <c r="B385">
        <v>-13.77</v>
      </c>
    </row>
    <row r="386" spans="1:2" x14ac:dyDescent="0.25">
      <c r="A386">
        <v>-0.46600000000000003</v>
      </c>
      <c r="B386">
        <v>-13.692500000000001</v>
      </c>
    </row>
    <row r="387" spans="1:2" x14ac:dyDescent="0.25">
      <c r="A387">
        <v>-0.46800000000000003</v>
      </c>
      <c r="B387">
        <v>-13.677083</v>
      </c>
    </row>
    <row r="388" spans="1:2" x14ac:dyDescent="0.25">
      <c r="A388">
        <v>-0.47</v>
      </c>
      <c r="B388">
        <v>-13.731249999999999</v>
      </c>
    </row>
    <row r="389" spans="1:2" x14ac:dyDescent="0.25">
      <c r="A389">
        <v>-0.47199999999999998</v>
      </c>
      <c r="B389">
        <v>-13.68</v>
      </c>
    </row>
    <row r="390" spans="1:2" x14ac:dyDescent="0.25">
      <c r="A390">
        <v>-0.47399999999999998</v>
      </c>
      <c r="B390">
        <v>-13.680415999999999</v>
      </c>
    </row>
    <row r="391" spans="1:2" x14ac:dyDescent="0.25">
      <c r="A391">
        <v>-0.47599999999999998</v>
      </c>
      <c r="B391">
        <v>-13.703334</v>
      </c>
    </row>
    <row r="392" spans="1:2" x14ac:dyDescent="0.25">
      <c r="A392">
        <v>-0.47799999999999998</v>
      </c>
      <c r="B392">
        <v>-13.706666</v>
      </c>
    </row>
    <row r="393" spans="1:2" x14ac:dyDescent="0.25">
      <c r="A393">
        <v>-0.48</v>
      </c>
      <c r="B393">
        <v>-13.679166</v>
      </c>
    </row>
    <row r="394" spans="1:2" x14ac:dyDescent="0.25">
      <c r="A394">
        <v>-0.48199999999999998</v>
      </c>
      <c r="B394">
        <v>-13.643750000000001</v>
      </c>
    </row>
    <row r="395" spans="1:2" x14ac:dyDescent="0.25">
      <c r="A395">
        <v>-0.48399999999999999</v>
      </c>
      <c r="B395">
        <v>-13.615834</v>
      </c>
    </row>
    <row r="396" spans="1:2" x14ac:dyDescent="0.25">
      <c r="A396">
        <v>-0.48599999999999999</v>
      </c>
      <c r="B396">
        <v>-13.590415999999999</v>
      </c>
    </row>
    <row r="397" spans="1:2" x14ac:dyDescent="0.25">
      <c r="A397">
        <v>-0.48799999999999999</v>
      </c>
      <c r="B397">
        <v>-13.559165999999999</v>
      </c>
    </row>
    <row r="398" spans="1:2" x14ac:dyDescent="0.25">
      <c r="A398">
        <v>-0.49</v>
      </c>
      <c r="B398">
        <v>-13.521667000000001</v>
      </c>
    </row>
    <row r="399" spans="1:2" x14ac:dyDescent="0.25">
      <c r="A399">
        <v>-0.49199999999999999</v>
      </c>
      <c r="B399">
        <v>-13.482918</v>
      </c>
    </row>
    <row r="400" spans="1:2" x14ac:dyDescent="0.25">
      <c r="A400">
        <v>-0.49399999999999999</v>
      </c>
      <c r="B400">
        <v>-13.429584</v>
      </c>
    </row>
    <row r="401" spans="1:2" x14ac:dyDescent="0.25">
      <c r="A401">
        <v>-0.496</v>
      </c>
      <c r="B401">
        <v>-13.377084</v>
      </c>
    </row>
    <row r="402" spans="1:2" x14ac:dyDescent="0.25">
      <c r="A402">
        <v>-0.498</v>
      </c>
      <c r="B402">
        <v>-13.313750000000001</v>
      </c>
    </row>
    <row r="403" spans="1:2" x14ac:dyDescent="0.25">
      <c r="A403">
        <v>-0.5</v>
      </c>
      <c r="B403">
        <v>-13.24625</v>
      </c>
    </row>
    <row r="404" spans="1:2" x14ac:dyDescent="0.25">
      <c r="A404">
        <v>-0.502</v>
      </c>
      <c r="B404">
        <v>-13.167916</v>
      </c>
    </row>
    <row r="405" spans="1:2" x14ac:dyDescent="0.25">
      <c r="A405">
        <v>-0.504</v>
      </c>
      <c r="B405">
        <v>-13.083750999999999</v>
      </c>
    </row>
    <row r="406" spans="1:2" x14ac:dyDescent="0.25">
      <c r="A406">
        <v>-0.50600000000000001</v>
      </c>
      <c r="B406">
        <v>-12.994583</v>
      </c>
    </row>
    <row r="407" spans="1:2" x14ac:dyDescent="0.25">
      <c r="A407">
        <v>-0.50800000000000001</v>
      </c>
      <c r="B407">
        <v>-12.904583000000001</v>
      </c>
    </row>
    <row r="408" spans="1:2" x14ac:dyDescent="0.25">
      <c r="A408">
        <v>-0.51</v>
      </c>
      <c r="B408">
        <v>-12.807499999999999</v>
      </c>
    </row>
    <row r="409" spans="1:2" x14ac:dyDescent="0.25">
      <c r="A409">
        <v>-0.51200000000000001</v>
      </c>
      <c r="B409">
        <v>-12.708333</v>
      </c>
    </row>
    <row r="410" spans="1:2" x14ac:dyDescent="0.25">
      <c r="A410">
        <v>-0.51400000000000001</v>
      </c>
      <c r="B410">
        <v>-12.602499999999999</v>
      </c>
    </row>
    <row r="411" spans="1:2" x14ac:dyDescent="0.25">
      <c r="A411">
        <v>-0.51600000000000001</v>
      </c>
      <c r="B411">
        <v>-12.491250000000001</v>
      </c>
    </row>
    <row r="412" spans="1:2" x14ac:dyDescent="0.25">
      <c r="A412">
        <v>-0.51800000000000002</v>
      </c>
      <c r="B412">
        <v>-12.377083000000001</v>
      </c>
    </row>
    <row r="413" spans="1:2" x14ac:dyDescent="0.25">
      <c r="A413">
        <v>-0.52</v>
      </c>
      <c r="B413">
        <v>-12.259582999999999</v>
      </c>
    </row>
    <row r="414" spans="1:2" x14ac:dyDescent="0.25">
      <c r="A414">
        <v>-0.52200000000000002</v>
      </c>
      <c r="B414">
        <v>-12.140834</v>
      </c>
    </row>
    <row r="415" spans="1:2" x14ac:dyDescent="0.25">
      <c r="A415">
        <v>-0.52400000000000002</v>
      </c>
      <c r="B415">
        <v>-12.018750000000001</v>
      </c>
    </row>
    <row r="416" spans="1:2" x14ac:dyDescent="0.25">
      <c r="A416">
        <v>-0.52600000000000002</v>
      </c>
      <c r="B416">
        <v>-11.899583</v>
      </c>
    </row>
    <row r="417" spans="1:2" x14ac:dyDescent="0.25">
      <c r="A417">
        <v>-0.52800000000000002</v>
      </c>
      <c r="B417">
        <v>-11.779583000000001</v>
      </c>
    </row>
    <row r="418" spans="1:2" x14ac:dyDescent="0.25">
      <c r="A418">
        <v>-0.53</v>
      </c>
      <c r="B418">
        <v>-11.661667</v>
      </c>
    </row>
    <row r="419" spans="1:2" x14ac:dyDescent="0.25">
      <c r="A419">
        <v>-0.53200000000000003</v>
      </c>
      <c r="B419">
        <v>-11.545000999999999</v>
      </c>
    </row>
    <row r="420" spans="1:2" x14ac:dyDescent="0.25">
      <c r="A420">
        <v>-0.53400000000000003</v>
      </c>
      <c r="B420">
        <v>-11.428750000000001</v>
      </c>
    </row>
    <row r="421" spans="1:2" x14ac:dyDescent="0.25">
      <c r="A421">
        <v>-0.53600000000000003</v>
      </c>
      <c r="B421">
        <v>-11.312917000000001</v>
      </c>
    </row>
    <row r="422" spans="1:2" x14ac:dyDescent="0.25">
      <c r="A422">
        <v>-0.53800000000000003</v>
      </c>
      <c r="B422">
        <v>-11.197499000000001</v>
      </c>
    </row>
    <row r="423" spans="1:2" x14ac:dyDescent="0.25">
      <c r="A423">
        <v>-0.54</v>
      </c>
      <c r="B423">
        <v>-11.087916</v>
      </c>
    </row>
    <row r="424" spans="1:2" x14ac:dyDescent="0.25">
      <c r="A424">
        <v>-0.54200000000000004</v>
      </c>
      <c r="B424">
        <v>-10.981667</v>
      </c>
    </row>
    <row r="425" spans="1:2" x14ac:dyDescent="0.25">
      <c r="A425">
        <v>-0.54400000000000004</v>
      </c>
      <c r="B425">
        <v>-10.878334000000001</v>
      </c>
    </row>
    <row r="426" spans="1:2" x14ac:dyDescent="0.25">
      <c r="A426">
        <v>-0.54600000000000004</v>
      </c>
      <c r="B426">
        <v>-10.777915999999999</v>
      </c>
    </row>
    <row r="427" spans="1:2" x14ac:dyDescent="0.25">
      <c r="A427">
        <v>-0.54800000000000004</v>
      </c>
      <c r="B427">
        <v>-10.682916000000001</v>
      </c>
    </row>
    <row r="428" spans="1:2" x14ac:dyDescent="0.25">
      <c r="A428">
        <v>-0.55000000000000004</v>
      </c>
      <c r="B428">
        <v>-10.592084</v>
      </c>
    </row>
    <row r="429" spans="1:2" x14ac:dyDescent="0.25">
      <c r="A429">
        <v>-0.55200000000000005</v>
      </c>
      <c r="B429">
        <v>-10.505417</v>
      </c>
    </row>
    <row r="430" spans="1:2" x14ac:dyDescent="0.25">
      <c r="A430">
        <v>-0.55400000000000005</v>
      </c>
      <c r="B430">
        <v>-10.424167000000001</v>
      </c>
    </row>
    <row r="431" spans="1:2" x14ac:dyDescent="0.25">
      <c r="A431">
        <v>-0.55600000000000005</v>
      </c>
      <c r="B431">
        <v>-10.348750000000001</v>
      </c>
    </row>
    <row r="432" spans="1:2" x14ac:dyDescent="0.25">
      <c r="A432">
        <v>-0.55800000000000005</v>
      </c>
      <c r="B432">
        <v>-10.2775</v>
      </c>
    </row>
    <row r="433" spans="1:2" x14ac:dyDescent="0.25">
      <c r="A433">
        <v>-0.56000000000000005</v>
      </c>
      <c r="B433">
        <v>-10.209167000000001</v>
      </c>
    </row>
    <row r="434" spans="1:2" x14ac:dyDescent="0.25">
      <c r="A434">
        <v>-0.56200000000000006</v>
      </c>
      <c r="B434">
        <v>-10.145416000000001</v>
      </c>
    </row>
    <row r="435" spans="1:2" x14ac:dyDescent="0.25">
      <c r="A435">
        <v>-0.56399999999999995</v>
      </c>
      <c r="B435">
        <v>-10.085832999999999</v>
      </c>
    </row>
    <row r="436" spans="1:2" x14ac:dyDescent="0.25">
      <c r="A436">
        <v>-0.56599999999999995</v>
      </c>
      <c r="B436">
        <v>-10.0275</v>
      </c>
    </row>
    <row r="437" spans="1:2" x14ac:dyDescent="0.25">
      <c r="A437">
        <v>-0.56799999999999995</v>
      </c>
      <c r="B437">
        <v>-9.9716660000000008</v>
      </c>
    </row>
    <row r="438" spans="1:2" x14ac:dyDescent="0.25">
      <c r="A438">
        <v>-0.56999999999999995</v>
      </c>
      <c r="B438">
        <v>-9.9183330000000005</v>
      </c>
    </row>
    <row r="439" spans="1:2" x14ac:dyDescent="0.25">
      <c r="A439">
        <v>-0.57199999999999995</v>
      </c>
      <c r="B439">
        <v>-9.8683329999999998</v>
      </c>
    </row>
    <row r="440" spans="1:2" x14ac:dyDescent="0.25">
      <c r="A440">
        <v>-0.57399999999999995</v>
      </c>
      <c r="B440">
        <v>-9.8229170000000003</v>
      </c>
    </row>
    <row r="441" spans="1:2" x14ac:dyDescent="0.25">
      <c r="A441">
        <v>-0.57599999999999996</v>
      </c>
      <c r="B441">
        <v>-9.7791669999999993</v>
      </c>
    </row>
    <row r="442" spans="1:2" x14ac:dyDescent="0.25">
      <c r="A442">
        <v>-0.57799999999999996</v>
      </c>
      <c r="B442">
        <v>-9.7404170000000008</v>
      </c>
    </row>
    <row r="443" spans="1:2" x14ac:dyDescent="0.25">
      <c r="A443">
        <v>-0.57999999999999996</v>
      </c>
      <c r="B443">
        <v>-9.7029160000000001</v>
      </c>
    </row>
    <row r="444" spans="1:2" x14ac:dyDescent="0.25">
      <c r="A444">
        <v>-0.58199999999999996</v>
      </c>
      <c r="B444">
        <v>-9.6691669999999998</v>
      </c>
    </row>
    <row r="445" spans="1:2" x14ac:dyDescent="0.25">
      <c r="A445">
        <v>-0.58399999999999996</v>
      </c>
      <c r="B445">
        <v>-9.6349990000000005</v>
      </c>
    </row>
    <row r="446" spans="1:2" x14ac:dyDescent="0.25">
      <c r="A446">
        <v>-0.58599999999999997</v>
      </c>
      <c r="B446">
        <v>-9.6029169999999997</v>
      </c>
    </row>
    <row r="447" spans="1:2" x14ac:dyDescent="0.25">
      <c r="A447">
        <v>-0.58799999999999997</v>
      </c>
      <c r="B447">
        <v>-9.5737500000000004</v>
      </c>
    </row>
    <row r="448" spans="1:2" x14ac:dyDescent="0.25">
      <c r="A448">
        <v>-0.59</v>
      </c>
      <c r="B448">
        <v>-9.5487500000000001</v>
      </c>
    </row>
    <row r="449" spans="1:2" x14ac:dyDescent="0.25">
      <c r="A449">
        <v>-0.59199999999999997</v>
      </c>
      <c r="B449">
        <v>-9.5258330000000004</v>
      </c>
    </row>
    <row r="450" spans="1:2" x14ac:dyDescent="0.25">
      <c r="A450">
        <v>-0.59399999999999997</v>
      </c>
      <c r="B450">
        <v>-9.5050000000000008</v>
      </c>
    </row>
    <row r="451" spans="1:2" x14ac:dyDescent="0.25">
      <c r="A451">
        <v>-0.59599999999999997</v>
      </c>
      <c r="B451">
        <v>-9.4858329999999995</v>
      </c>
    </row>
    <row r="452" spans="1:2" x14ac:dyDescent="0.25">
      <c r="A452">
        <v>-0.59799999999999998</v>
      </c>
      <c r="B452">
        <v>-9.4670839999999998</v>
      </c>
    </row>
    <row r="453" spans="1:2" x14ac:dyDescent="0.25">
      <c r="A453">
        <v>-0.6</v>
      </c>
      <c r="B453">
        <v>-9.4483339999999991</v>
      </c>
    </row>
    <row r="454" spans="1:2" x14ac:dyDescent="0.25">
      <c r="A454">
        <v>-0.60199999999999998</v>
      </c>
      <c r="B454">
        <v>-9.4312509999999996</v>
      </c>
    </row>
    <row r="455" spans="1:2" x14ac:dyDescent="0.25">
      <c r="A455">
        <v>-0.60399999999999998</v>
      </c>
      <c r="B455">
        <v>-9.4154169999999997</v>
      </c>
    </row>
    <row r="456" spans="1:2" x14ac:dyDescent="0.25">
      <c r="A456">
        <v>-0.60599999999999998</v>
      </c>
      <c r="B456">
        <v>-9.4012499999999992</v>
      </c>
    </row>
    <row r="457" spans="1:2" x14ac:dyDescent="0.25">
      <c r="A457">
        <v>-0.60799999999999998</v>
      </c>
      <c r="B457">
        <v>-9.3883329999999994</v>
      </c>
    </row>
    <row r="458" spans="1:2" x14ac:dyDescent="0.25">
      <c r="A458">
        <v>-0.61</v>
      </c>
      <c r="B458">
        <v>-9.3774999999999995</v>
      </c>
    </row>
    <row r="459" spans="1:2" x14ac:dyDescent="0.25">
      <c r="A459">
        <v>-0.61199999999999999</v>
      </c>
      <c r="B459">
        <v>-9.3674990000000005</v>
      </c>
    </row>
    <row r="460" spans="1:2" x14ac:dyDescent="0.25">
      <c r="A460">
        <v>-0.61399999999999999</v>
      </c>
      <c r="B460">
        <v>-9.3574999999999999</v>
      </c>
    </row>
    <row r="461" spans="1:2" x14ac:dyDescent="0.25">
      <c r="A461">
        <v>-0.61599999999999999</v>
      </c>
      <c r="B461">
        <v>-9.3499990000000004</v>
      </c>
    </row>
    <row r="462" spans="1:2" x14ac:dyDescent="0.25">
      <c r="A462">
        <v>-0.61799999999999999</v>
      </c>
      <c r="B462">
        <v>-9.3454160000000002</v>
      </c>
    </row>
    <row r="463" spans="1:2" x14ac:dyDescent="0.25">
      <c r="A463">
        <v>-0.62</v>
      </c>
      <c r="B463">
        <v>-9.3429160000000007</v>
      </c>
    </row>
    <row r="464" spans="1:2" x14ac:dyDescent="0.25">
      <c r="A464">
        <v>-0.622</v>
      </c>
      <c r="B464">
        <v>-9.34</v>
      </c>
    </row>
    <row r="465" spans="1:2" x14ac:dyDescent="0.25">
      <c r="A465">
        <v>-0.624</v>
      </c>
      <c r="B465">
        <v>-9.3362499999999997</v>
      </c>
    </row>
    <row r="466" spans="1:2" x14ac:dyDescent="0.25">
      <c r="A466">
        <v>-0.626</v>
      </c>
      <c r="B466">
        <v>-9.3337509999999995</v>
      </c>
    </row>
    <row r="467" spans="1:2" x14ac:dyDescent="0.25">
      <c r="A467">
        <v>-0.628</v>
      </c>
      <c r="B467">
        <v>-9.3329170000000001</v>
      </c>
    </row>
    <row r="468" spans="1:2" x14ac:dyDescent="0.25">
      <c r="A468">
        <v>-0.63</v>
      </c>
      <c r="B468">
        <v>-9.3316660000000002</v>
      </c>
    </row>
    <row r="469" spans="1:2" x14ac:dyDescent="0.25">
      <c r="A469">
        <v>-0.63200000000000001</v>
      </c>
      <c r="B469">
        <v>-9.3304170000000006</v>
      </c>
    </row>
    <row r="470" spans="1:2" x14ac:dyDescent="0.25">
      <c r="A470">
        <v>-0.63400000000000001</v>
      </c>
      <c r="B470">
        <v>-9.3308330000000002</v>
      </c>
    </row>
    <row r="471" spans="1:2" x14ac:dyDescent="0.25">
      <c r="A471">
        <v>-0.63600000000000001</v>
      </c>
      <c r="B471">
        <v>-9.3312500000000007</v>
      </c>
    </row>
    <row r="472" spans="1:2" x14ac:dyDescent="0.25">
      <c r="A472">
        <v>-0.63800000000000001</v>
      </c>
      <c r="B472">
        <v>-9.3337509999999995</v>
      </c>
    </row>
    <row r="473" spans="1:2" x14ac:dyDescent="0.25">
      <c r="A473">
        <v>-0.64</v>
      </c>
      <c r="B473">
        <v>-9.3354169999999996</v>
      </c>
    </row>
    <row r="474" spans="1:2" x14ac:dyDescent="0.25">
      <c r="A474">
        <v>-0.64200000000000002</v>
      </c>
      <c r="B474">
        <v>-9.3395829999999993</v>
      </c>
    </row>
    <row r="475" spans="1:2" x14ac:dyDescent="0.25">
      <c r="A475">
        <v>-0.64400000000000002</v>
      </c>
      <c r="B475">
        <v>-9.3424999999999994</v>
      </c>
    </row>
    <row r="476" spans="1:2" x14ac:dyDescent="0.25">
      <c r="A476">
        <v>-0.64600000000000002</v>
      </c>
      <c r="B476">
        <v>-9.3466670000000001</v>
      </c>
    </row>
    <row r="477" spans="1:2" x14ac:dyDescent="0.25">
      <c r="A477">
        <v>-0.64800000000000002</v>
      </c>
      <c r="B477">
        <v>-9.3499990000000004</v>
      </c>
    </row>
    <row r="478" spans="1:2" x14ac:dyDescent="0.25">
      <c r="A478">
        <v>-0.65</v>
      </c>
      <c r="B478">
        <v>-9.3562499999999993</v>
      </c>
    </row>
    <row r="479" spans="1:2" x14ac:dyDescent="0.25">
      <c r="A479">
        <v>-0.65200000000000002</v>
      </c>
      <c r="B479">
        <v>-9.3612509999999993</v>
      </c>
    </row>
    <row r="480" spans="1:2" x14ac:dyDescent="0.25">
      <c r="A480">
        <v>-0.65400000000000003</v>
      </c>
      <c r="B480">
        <v>-9.3699999999999992</v>
      </c>
    </row>
    <row r="481" spans="1:2" x14ac:dyDescent="0.25">
      <c r="A481">
        <v>-0.65600000000000003</v>
      </c>
      <c r="B481">
        <v>-9.3758339999999993</v>
      </c>
    </row>
    <row r="482" spans="1:2" x14ac:dyDescent="0.25">
      <c r="A482">
        <v>-0.65800000000000003</v>
      </c>
      <c r="B482">
        <v>-9.3837499999999991</v>
      </c>
    </row>
    <row r="483" spans="1:2" x14ac:dyDescent="0.25">
      <c r="A483">
        <v>-0.66</v>
      </c>
      <c r="B483">
        <v>-9.3908330000000007</v>
      </c>
    </row>
    <row r="484" spans="1:2" x14ac:dyDescent="0.25">
      <c r="A484">
        <v>-0.66200000000000003</v>
      </c>
      <c r="B484">
        <v>-9.4004159999999999</v>
      </c>
    </row>
    <row r="485" spans="1:2" x14ac:dyDescent="0.25">
      <c r="A485">
        <v>-0.66400000000000003</v>
      </c>
      <c r="B485">
        <v>-9.4091660000000008</v>
      </c>
    </row>
    <row r="486" spans="1:2" x14ac:dyDescent="0.25">
      <c r="A486">
        <v>-0.66600000000000004</v>
      </c>
      <c r="B486">
        <v>-9.417916</v>
      </c>
    </row>
    <row r="487" spans="1:2" x14ac:dyDescent="0.25">
      <c r="A487">
        <v>-0.66800000000000004</v>
      </c>
      <c r="B487">
        <v>-9.4262499999999996</v>
      </c>
    </row>
    <row r="488" spans="1:2" x14ac:dyDescent="0.25">
      <c r="A488">
        <v>-0.67</v>
      </c>
      <c r="B488">
        <v>-9.4345829999999999</v>
      </c>
    </row>
    <row r="489" spans="1:2" x14ac:dyDescent="0.25">
      <c r="A489">
        <v>-0.67200000000000004</v>
      </c>
      <c r="B489">
        <v>-9.4433330000000009</v>
      </c>
    </row>
    <row r="490" spans="1:2" x14ac:dyDescent="0.25">
      <c r="A490">
        <v>-0.67400000000000004</v>
      </c>
      <c r="B490">
        <v>-9.4520839999999993</v>
      </c>
    </row>
    <row r="491" spans="1:2" x14ac:dyDescent="0.25">
      <c r="A491">
        <v>-0.67600000000000005</v>
      </c>
      <c r="B491">
        <v>-9.4620829999999998</v>
      </c>
    </row>
    <row r="492" spans="1:2" x14ac:dyDescent="0.25">
      <c r="A492">
        <v>-0.67800000000000005</v>
      </c>
      <c r="B492">
        <v>-9.4716670000000001</v>
      </c>
    </row>
    <row r="493" spans="1:2" x14ac:dyDescent="0.25">
      <c r="A493">
        <v>-0.68</v>
      </c>
      <c r="B493">
        <v>-9.4816669999999998</v>
      </c>
    </row>
    <row r="494" spans="1:2" x14ac:dyDescent="0.25">
      <c r="A494">
        <v>-0.68200000000000005</v>
      </c>
      <c r="B494">
        <v>-9.4929170000000003</v>
      </c>
    </row>
    <row r="495" spans="1:2" x14ac:dyDescent="0.25">
      <c r="A495">
        <v>-0.68400000000000005</v>
      </c>
      <c r="B495">
        <v>-9.5050000000000008</v>
      </c>
    </row>
    <row r="496" spans="1:2" x14ac:dyDescent="0.25">
      <c r="A496">
        <v>-0.68600000000000005</v>
      </c>
      <c r="B496">
        <v>-9.5170829999999995</v>
      </c>
    </row>
    <row r="497" spans="1:2" x14ac:dyDescent="0.25">
      <c r="A497">
        <v>-0.68799999999999994</v>
      </c>
      <c r="B497">
        <v>-9.5283329999999999</v>
      </c>
    </row>
    <row r="498" spans="1:2" x14ac:dyDescent="0.25">
      <c r="A498">
        <v>-0.69</v>
      </c>
      <c r="B498">
        <v>-9.5395839999999996</v>
      </c>
    </row>
    <row r="499" spans="1:2" x14ac:dyDescent="0.25">
      <c r="A499">
        <v>-0.69199999999999995</v>
      </c>
      <c r="B499">
        <v>-9.5520829999999997</v>
      </c>
    </row>
    <row r="500" spans="1:2" x14ac:dyDescent="0.25">
      <c r="A500">
        <v>-0.69399999999999995</v>
      </c>
      <c r="B500">
        <v>-9.5629170000000006</v>
      </c>
    </row>
    <row r="501" spans="1:2" x14ac:dyDescent="0.25">
      <c r="A501">
        <v>-0.69599999999999995</v>
      </c>
      <c r="B501">
        <v>-9.5733339999999991</v>
      </c>
    </row>
    <row r="502" spans="1:2" x14ac:dyDescent="0.25">
      <c r="A502">
        <v>-0.69799999999999995</v>
      </c>
      <c r="B502">
        <v>-9.5837500000000002</v>
      </c>
    </row>
    <row r="503" spans="1:2" x14ac:dyDescent="0.25">
      <c r="A503">
        <v>-0.7</v>
      </c>
      <c r="B503">
        <v>-9.5950000000000006</v>
      </c>
    </row>
    <row r="504" spans="1:2" x14ac:dyDescent="0.25">
      <c r="A504">
        <v>-0.70199999999999996</v>
      </c>
      <c r="B504">
        <v>-9.6066669999999998</v>
      </c>
    </row>
    <row r="505" spans="1:2" x14ac:dyDescent="0.25">
      <c r="A505">
        <v>-0.70399999999999996</v>
      </c>
      <c r="B505">
        <v>-9.6174990000000005</v>
      </c>
    </row>
    <row r="506" spans="1:2" x14ac:dyDescent="0.25">
      <c r="A506">
        <v>-0.70599999999999996</v>
      </c>
      <c r="B506">
        <v>-9.6295830000000002</v>
      </c>
    </row>
    <row r="507" spans="1:2" x14ac:dyDescent="0.25">
      <c r="A507">
        <v>-0.70799999999999996</v>
      </c>
      <c r="B507">
        <v>-9.6412499999999994</v>
      </c>
    </row>
    <row r="508" spans="1:2" x14ac:dyDescent="0.25">
      <c r="A508">
        <v>-0.71</v>
      </c>
      <c r="B508">
        <v>-9.6524999999999999</v>
      </c>
    </row>
    <row r="509" spans="1:2" x14ac:dyDescent="0.25">
      <c r="A509">
        <v>-0.71199999999999997</v>
      </c>
      <c r="B509">
        <v>-9.6624990000000004</v>
      </c>
    </row>
    <row r="510" spans="1:2" x14ac:dyDescent="0.25">
      <c r="A510">
        <v>-0.71399999999999997</v>
      </c>
      <c r="B510">
        <v>-9.6729160000000007</v>
      </c>
    </row>
    <row r="511" spans="1:2" x14ac:dyDescent="0.25">
      <c r="A511">
        <v>-0.71599999999999997</v>
      </c>
      <c r="B511">
        <v>-9.6837499999999999</v>
      </c>
    </row>
    <row r="512" spans="1:2" x14ac:dyDescent="0.25">
      <c r="A512">
        <v>-0.71799999999999997</v>
      </c>
      <c r="B512">
        <v>-9.6954159999999998</v>
      </c>
    </row>
    <row r="513" spans="1:2" x14ac:dyDescent="0.25">
      <c r="A513">
        <v>-0.72</v>
      </c>
      <c r="B513">
        <v>-9.7062500000000007</v>
      </c>
    </row>
    <row r="514" spans="1:2" x14ac:dyDescent="0.25">
      <c r="A514">
        <v>-0.72199999999999998</v>
      </c>
      <c r="B514">
        <v>-9.7174999999999994</v>
      </c>
    </row>
    <row r="515" spans="1:2" x14ac:dyDescent="0.25">
      <c r="A515">
        <v>-0.72399999999999998</v>
      </c>
      <c r="B515">
        <v>-9.7279169999999997</v>
      </c>
    </row>
    <row r="516" spans="1:2" x14ac:dyDescent="0.25">
      <c r="A516">
        <v>-0.72599999999999998</v>
      </c>
      <c r="B516">
        <v>-9.7379160000000002</v>
      </c>
    </row>
    <row r="517" spans="1:2" x14ac:dyDescent="0.25">
      <c r="A517">
        <v>-0.72799999999999998</v>
      </c>
      <c r="B517">
        <v>-9.7475000000000005</v>
      </c>
    </row>
    <row r="518" spans="1:2" x14ac:dyDescent="0.25">
      <c r="A518">
        <v>-0.73</v>
      </c>
      <c r="B518">
        <v>-9.7566670000000002</v>
      </c>
    </row>
    <row r="519" spans="1:2" x14ac:dyDescent="0.25">
      <c r="A519">
        <v>-0.73199999999999998</v>
      </c>
      <c r="B519">
        <v>-9.7666660000000007</v>
      </c>
    </row>
    <row r="520" spans="1:2" x14ac:dyDescent="0.25">
      <c r="A520">
        <v>-0.73399999999999999</v>
      </c>
      <c r="B520">
        <v>-9.7745829999999998</v>
      </c>
    </row>
    <row r="521" spans="1:2" x14ac:dyDescent="0.25">
      <c r="A521">
        <v>-0.73599999999999999</v>
      </c>
      <c r="B521">
        <v>-9.7829160000000002</v>
      </c>
    </row>
    <row r="522" spans="1:2" x14ac:dyDescent="0.25">
      <c r="A522">
        <v>-0.73799999999999999</v>
      </c>
      <c r="B522">
        <v>-9.7899999999999991</v>
      </c>
    </row>
    <row r="523" spans="1:2" x14ac:dyDescent="0.25">
      <c r="A523">
        <v>-0.74</v>
      </c>
      <c r="B523">
        <v>-9.7979160000000007</v>
      </c>
    </row>
    <row r="524" spans="1:2" x14ac:dyDescent="0.25">
      <c r="A524">
        <v>-0.74199999999999999</v>
      </c>
      <c r="B524">
        <v>-9.8054170000000003</v>
      </c>
    </row>
    <row r="525" spans="1:2" x14ac:dyDescent="0.25">
      <c r="A525">
        <v>-0.74399999999999999</v>
      </c>
      <c r="B525">
        <v>-9.8129170000000006</v>
      </c>
    </row>
    <row r="526" spans="1:2" x14ac:dyDescent="0.25">
      <c r="A526">
        <v>-0.746</v>
      </c>
      <c r="B526">
        <v>-9.8204159999999998</v>
      </c>
    </row>
    <row r="527" spans="1:2" x14ac:dyDescent="0.25">
      <c r="A527">
        <v>-0.748</v>
      </c>
      <c r="B527">
        <v>-9.8283330000000007</v>
      </c>
    </row>
    <row r="528" spans="1:2" x14ac:dyDescent="0.25">
      <c r="A528">
        <v>-0.75</v>
      </c>
      <c r="B528">
        <v>-9.8366670000000003</v>
      </c>
    </row>
    <row r="529" spans="1:2" x14ac:dyDescent="0.25">
      <c r="A529">
        <v>-0.752</v>
      </c>
      <c r="B529">
        <v>-9.8445830000000001</v>
      </c>
    </row>
    <row r="530" spans="1:2" x14ac:dyDescent="0.25">
      <c r="A530">
        <v>-0.754</v>
      </c>
      <c r="B530">
        <v>-9.8516659999999998</v>
      </c>
    </row>
    <row r="531" spans="1:2" x14ac:dyDescent="0.25">
      <c r="A531">
        <v>-0.75600000000000001</v>
      </c>
      <c r="B531">
        <v>-9.858333</v>
      </c>
    </row>
    <row r="532" spans="1:2" x14ac:dyDescent="0.25">
      <c r="A532">
        <v>-0.75800000000000001</v>
      </c>
      <c r="B532">
        <v>-9.8641670000000001</v>
      </c>
    </row>
    <row r="533" spans="1:2" x14ac:dyDescent="0.25">
      <c r="A533">
        <v>-0.76</v>
      </c>
      <c r="B533">
        <v>-9.8687500000000004</v>
      </c>
    </row>
    <row r="534" spans="1:2" x14ac:dyDescent="0.25">
      <c r="A534">
        <v>-0.76200000000000001</v>
      </c>
      <c r="B534">
        <v>-9.8733330000000006</v>
      </c>
    </row>
    <row r="535" spans="1:2" x14ac:dyDescent="0.25">
      <c r="A535">
        <v>-0.76400000000000001</v>
      </c>
      <c r="B535">
        <v>-9.8783329999999996</v>
      </c>
    </row>
    <row r="536" spans="1:2" x14ac:dyDescent="0.25">
      <c r="A536">
        <v>-0.76600000000000001</v>
      </c>
      <c r="B536">
        <v>-9.8837499999999991</v>
      </c>
    </row>
    <row r="537" spans="1:2" x14ac:dyDescent="0.25">
      <c r="A537">
        <v>-0.76800000000000002</v>
      </c>
      <c r="B537">
        <v>-9.8879169999999998</v>
      </c>
    </row>
    <row r="538" spans="1:2" x14ac:dyDescent="0.25">
      <c r="A538">
        <v>-0.77</v>
      </c>
      <c r="B538">
        <v>-9.8916660000000007</v>
      </c>
    </row>
    <row r="539" spans="1:2" x14ac:dyDescent="0.25">
      <c r="A539">
        <v>-0.77200000000000002</v>
      </c>
      <c r="B539">
        <v>-9.894584</v>
      </c>
    </row>
    <row r="540" spans="1:2" x14ac:dyDescent="0.25">
      <c r="A540">
        <v>-0.77400000000000002</v>
      </c>
      <c r="B540">
        <v>-9.8979160000000004</v>
      </c>
    </row>
    <row r="541" spans="1:2" x14ac:dyDescent="0.25">
      <c r="A541">
        <v>-0.77600000000000002</v>
      </c>
      <c r="B541">
        <v>-9.9004159999999999</v>
      </c>
    </row>
    <row r="542" spans="1:2" x14ac:dyDescent="0.25">
      <c r="A542">
        <v>-0.77800000000000002</v>
      </c>
      <c r="B542">
        <v>-9.9037500000000005</v>
      </c>
    </row>
    <row r="543" spans="1:2" x14ac:dyDescent="0.25">
      <c r="A543">
        <v>-0.78</v>
      </c>
      <c r="B543">
        <v>-9.9062509999999993</v>
      </c>
    </row>
    <row r="544" spans="1:2" x14ac:dyDescent="0.25">
      <c r="A544">
        <v>-0.78200000000000003</v>
      </c>
      <c r="B544">
        <v>-9.9087499999999995</v>
      </c>
    </row>
    <row r="545" spans="1:2" x14ac:dyDescent="0.25">
      <c r="A545">
        <v>-0.78400000000000003</v>
      </c>
      <c r="B545">
        <v>-9.91</v>
      </c>
    </row>
    <row r="546" spans="1:2" x14ac:dyDescent="0.25">
      <c r="A546">
        <v>-0.78600000000000003</v>
      </c>
      <c r="B546">
        <v>-9.9120840000000001</v>
      </c>
    </row>
    <row r="547" spans="1:2" x14ac:dyDescent="0.25">
      <c r="A547">
        <v>-0.78800000000000003</v>
      </c>
      <c r="B547">
        <v>-9.9133340000000008</v>
      </c>
    </row>
    <row r="548" spans="1:2" x14ac:dyDescent="0.25">
      <c r="A548">
        <v>-0.79</v>
      </c>
      <c r="B548">
        <v>-9.9145839999999996</v>
      </c>
    </row>
    <row r="549" spans="1:2" x14ac:dyDescent="0.25">
      <c r="A549">
        <v>-0.79200000000000004</v>
      </c>
      <c r="B549">
        <v>-9.9145839999999996</v>
      </c>
    </row>
    <row r="550" spans="1:2" x14ac:dyDescent="0.25">
      <c r="A550">
        <v>-0.79400000000000004</v>
      </c>
      <c r="B550">
        <v>-9.9145839999999996</v>
      </c>
    </row>
    <row r="551" spans="1:2" x14ac:dyDescent="0.25">
      <c r="A551">
        <v>-0.79600000000000004</v>
      </c>
      <c r="B551">
        <v>-9.9149999999999991</v>
      </c>
    </row>
    <row r="552" spans="1:2" x14ac:dyDescent="0.25">
      <c r="A552">
        <v>-0.79800000000000004</v>
      </c>
      <c r="B552">
        <v>-9.9145839999999996</v>
      </c>
    </row>
    <row r="553" spans="1:2" x14ac:dyDescent="0.25">
      <c r="A553">
        <v>-0.8</v>
      </c>
      <c r="B553">
        <v>-9.9137509999999995</v>
      </c>
    </row>
    <row r="554" spans="1:2" x14ac:dyDescent="0.25">
      <c r="A554">
        <v>-0.79800000000000004</v>
      </c>
      <c r="B554">
        <v>-9.7662510000000005</v>
      </c>
    </row>
    <row r="555" spans="1:2" x14ac:dyDescent="0.25">
      <c r="A555">
        <v>-0.79600000000000004</v>
      </c>
      <c r="B555">
        <v>-9.6312490000000004</v>
      </c>
    </row>
    <row r="556" spans="1:2" x14ac:dyDescent="0.25">
      <c r="A556">
        <v>-0.79400000000000004</v>
      </c>
      <c r="B556">
        <v>-9.5108339999999991</v>
      </c>
    </row>
    <row r="557" spans="1:2" x14ac:dyDescent="0.25">
      <c r="A557">
        <v>-0.79200000000000004</v>
      </c>
      <c r="B557">
        <v>-9.4008330000000004</v>
      </c>
    </row>
    <row r="558" spans="1:2" x14ac:dyDescent="0.25">
      <c r="A558">
        <v>-0.79</v>
      </c>
      <c r="B558">
        <v>-9.2962489999999995</v>
      </c>
    </row>
    <row r="559" spans="1:2" x14ac:dyDescent="0.25">
      <c r="A559">
        <v>-0.78800000000000003</v>
      </c>
      <c r="B559">
        <v>-9.1987500000000004</v>
      </c>
    </row>
    <row r="560" spans="1:2" x14ac:dyDescent="0.25">
      <c r="A560">
        <v>-0.78600000000000003</v>
      </c>
      <c r="B560">
        <v>-9.1062499999999993</v>
      </c>
    </row>
    <row r="561" spans="1:2" x14ac:dyDescent="0.25">
      <c r="A561">
        <v>-0.78400000000000003</v>
      </c>
      <c r="B561">
        <v>-9.0195830000000008</v>
      </c>
    </row>
    <row r="562" spans="1:2" x14ac:dyDescent="0.25">
      <c r="A562">
        <v>-0.78200000000000003</v>
      </c>
      <c r="B562">
        <v>-8.9362499999999994</v>
      </c>
    </row>
    <row r="563" spans="1:2" x14ac:dyDescent="0.25">
      <c r="A563">
        <v>-0.78</v>
      </c>
      <c r="B563">
        <v>-8.8562499999999993</v>
      </c>
    </row>
    <row r="564" spans="1:2" x14ac:dyDescent="0.25">
      <c r="A564">
        <v>-0.77800000000000002</v>
      </c>
      <c r="B564">
        <v>-8.7799999999999994</v>
      </c>
    </row>
    <row r="565" spans="1:2" x14ac:dyDescent="0.25">
      <c r="A565">
        <v>-0.77600000000000002</v>
      </c>
      <c r="B565">
        <v>-8.7066669999999995</v>
      </c>
    </row>
    <row r="566" spans="1:2" x14ac:dyDescent="0.25">
      <c r="A566">
        <v>-0.77400000000000002</v>
      </c>
      <c r="B566">
        <v>-8.6354170000000003</v>
      </c>
    </row>
    <row r="567" spans="1:2" x14ac:dyDescent="0.25">
      <c r="A567">
        <v>-0.77200000000000002</v>
      </c>
      <c r="B567">
        <v>-8.5662500000000001</v>
      </c>
    </row>
    <row r="568" spans="1:2" x14ac:dyDescent="0.25">
      <c r="A568">
        <v>-0.77</v>
      </c>
      <c r="B568">
        <v>-8.4987499999999994</v>
      </c>
    </row>
    <row r="569" spans="1:2" x14ac:dyDescent="0.25">
      <c r="A569">
        <v>-0.76800000000000002</v>
      </c>
      <c r="B569">
        <v>-8.4341670000000004</v>
      </c>
    </row>
    <row r="570" spans="1:2" x14ac:dyDescent="0.25">
      <c r="A570">
        <v>-0.76600000000000001</v>
      </c>
      <c r="B570">
        <v>-8.3704160000000005</v>
      </c>
    </row>
    <row r="571" spans="1:2" x14ac:dyDescent="0.25">
      <c r="A571">
        <v>-0.76400000000000001</v>
      </c>
      <c r="B571">
        <v>-8.3083329999999993</v>
      </c>
    </row>
    <row r="572" spans="1:2" x14ac:dyDescent="0.25">
      <c r="A572">
        <v>-0.76200000000000001</v>
      </c>
      <c r="B572">
        <v>-8.2475000000000005</v>
      </c>
    </row>
    <row r="573" spans="1:2" x14ac:dyDescent="0.25">
      <c r="A573">
        <v>-0.76</v>
      </c>
      <c r="B573">
        <v>-8.1887500000000006</v>
      </c>
    </row>
    <row r="574" spans="1:2" x14ac:dyDescent="0.25">
      <c r="A574">
        <v>-0.75800000000000001</v>
      </c>
      <c r="B574">
        <v>-8.1312490000000004</v>
      </c>
    </row>
    <row r="575" spans="1:2" x14ac:dyDescent="0.25">
      <c r="A575">
        <v>-0.75600000000000001</v>
      </c>
      <c r="B575">
        <v>-8.0745839999999998</v>
      </c>
    </row>
    <row r="576" spans="1:2" x14ac:dyDescent="0.25">
      <c r="A576">
        <v>-0.754</v>
      </c>
      <c r="B576">
        <v>-8.0191669999999995</v>
      </c>
    </row>
    <row r="577" spans="1:2" x14ac:dyDescent="0.25">
      <c r="A577">
        <v>-0.752</v>
      </c>
      <c r="B577">
        <v>-7.9658329999999999</v>
      </c>
    </row>
    <row r="578" spans="1:2" x14ac:dyDescent="0.25">
      <c r="A578">
        <v>-0.75</v>
      </c>
      <c r="B578">
        <v>-7.9137500000000003</v>
      </c>
    </row>
    <row r="579" spans="1:2" x14ac:dyDescent="0.25">
      <c r="A579">
        <v>-0.748</v>
      </c>
      <c r="B579">
        <v>-7.8616659999999996</v>
      </c>
    </row>
    <row r="580" spans="1:2" x14ac:dyDescent="0.25">
      <c r="A580">
        <v>-0.746</v>
      </c>
      <c r="B580">
        <v>-7.8104170000000002</v>
      </c>
    </row>
    <row r="581" spans="1:2" x14ac:dyDescent="0.25">
      <c r="A581">
        <v>-0.74399999999999999</v>
      </c>
      <c r="B581">
        <v>-7.7595840000000003</v>
      </c>
    </row>
    <row r="582" spans="1:2" x14ac:dyDescent="0.25">
      <c r="A582">
        <v>-0.74199999999999999</v>
      </c>
      <c r="B582">
        <v>-7.712917</v>
      </c>
    </row>
    <row r="583" spans="1:2" x14ac:dyDescent="0.25">
      <c r="A583">
        <v>-0.74</v>
      </c>
      <c r="B583">
        <v>-7.6666670000000003</v>
      </c>
    </row>
    <row r="584" spans="1:2" x14ac:dyDescent="0.25">
      <c r="A584">
        <v>-0.73799999999999999</v>
      </c>
      <c r="B584">
        <v>-7.6208340000000003</v>
      </c>
    </row>
    <row r="585" spans="1:2" x14ac:dyDescent="0.25">
      <c r="A585">
        <v>-0.73599999999999999</v>
      </c>
      <c r="B585">
        <v>-7.5737500000000004</v>
      </c>
    </row>
    <row r="586" spans="1:2" x14ac:dyDescent="0.25">
      <c r="A586">
        <v>-0.73399999999999999</v>
      </c>
      <c r="B586">
        <v>-7.5274999999999999</v>
      </c>
    </row>
    <row r="587" spans="1:2" x14ac:dyDescent="0.25">
      <c r="A587">
        <v>-0.73199999999999998</v>
      </c>
      <c r="B587">
        <v>-7.4829160000000003</v>
      </c>
    </row>
    <row r="588" spans="1:2" x14ac:dyDescent="0.25">
      <c r="A588">
        <v>-0.73</v>
      </c>
      <c r="B588">
        <v>-7.4387499999999998</v>
      </c>
    </row>
    <row r="589" spans="1:2" x14ac:dyDescent="0.25">
      <c r="A589">
        <v>-0.72799999999999998</v>
      </c>
      <c r="B589">
        <v>-7.3949999999999996</v>
      </c>
    </row>
    <row r="590" spans="1:2" x14ac:dyDescent="0.25">
      <c r="A590">
        <v>-0.72599999999999998</v>
      </c>
      <c r="B590">
        <v>-7.3508329999999997</v>
      </c>
    </row>
    <row r="591" spans="1:2" x14ac:dyDescent="0.25">
      <c r="A591">
        <v>-0.72399999999999998</v>
      </c>
      <c r="B591">
        <v>-7.307499</v>
      </c>
    </row>
    <row r="592" spans="1:2" x14ac:dyDescent="0.25">
      <c r="A592">
        <v>-0.72199999999999998</v>
      </c>
      <c r="B592">
        <v>-7.264583</v>
      </c>
    </row>
    <row r="593" spans="1:2" x14ac:dyDescent="0.25">
      <c r="A593">
        <v>-0.72</v>
      </c>
      <c r="B593">
        <v>-7.2229159999999997</v>
      </c>
    </row>
    <row r="594" spans="1:2" x14ac:dyDescent="0.25">
      <c r="A594">
        <v>-0.71799999999999997</v>
      </c>
      <c r="B594">
        <v>-7.1812500000000004</v>
      </c>
    </row>
    <row r="595" spans="1:2" x14ac:dyDescent="0.25">
      <c r="A595">
        <v>-0.71599999999999997</v>
      </c>
      <c r="B595">
        <v>-7.1404170000000002</v>
      </c>
    </row>
    <row r="596" spans="1:2" x14ac:dyDescent="0.25">
      <c r="A596">
        <v>-0.71399999999999997</v>
      </c>
      <c r="B596">
        <v>-7.1</v>
      </c>
    </row>
    <row r="597" spans="1:2" x14ac:dyDescent="0.25">
      <c r="A597">
        <v>-0.71199999999999997</v>
      </c>
      <c r="B597">
        <v>-7.06</v>
      </c>
    </row>
    <row r="598" spans="1:2" x14ac:dyDescent="0.25">
      <c r="A598">
        <v>-0.71</v>
      </c>
      <c r="B598">
        <v>-7.0208329999999997</v>
      </c>
    </row>
    <row r="599" spans="1:2" x14ac:dyDescent="0.25">
      <c r="A599">
        <v>-0.70799999999999996</v>
      </c>
      <c r="B599">
        <v>-6.9824999999999999</v>
      </c>
    </row>
    <row r="600" spans="1:2" x14ac:dyDescent="0.25">
      <c r="A600">
        <v>-0.70599999999999996</v>
      </c>
      <c r="B600">
        <v>-6.9445829999999997</v>
      </c>
    </row>
    <row r="601" spans="1:2" x14ac:dyDescent="0.25">
      <c r="A601">
        <v>-0.70399999999999996</v>
      </c>
      <c r="B601">
        <v>-6.90625</v>
      </c>
    </row>
    <row r="602" spans="1:2" x14ac:dyDescent="0.25">
      <c r="A602">
        <v>-0.70199999999999996</v>
      </c>
      <c r="B602">
        <v>-6.8683329999999998</v>
      </c>
    </row>
    <row r="603" spans="1:2" x14ac:dyDescent="0.25">
      <c r="A603">
        <v>-0.7</v>
      </c>
      <c r="B603">
        <v>-6.8308330000000002</v>
      </c>
    </row>
    <row r="604" spans="1:2" x14ac:dyDescent="0.25">
      <c r="A604">
        <v>-0.69799999999999995</v>
      </c>
      <c r="B604">
        <v>-6.7941669999999998</v>
      </c>
    </row>
    <row r="605" spans="1:2" x14ac:dyDescent="0.25">
      <c r="A605">
        <v>-0.69599999999999995</v>
      </c>
      <c r="B605">
        <v>-6.757917</v>
      </c>
    </row>
    <row r="606" spans="1:2" x14ac:dyDescent="0.25">
      <c r="A606">
        <v>-0.69399999999999995</v>
      </c>
      <c r="B606">
        <v>-6.7216659999999999</v>
      </c>
    </row>
    <row r="607" spans="1:2" x14ac:dyDescent="0.25">
      <c r="A607">
        <v>-0.69199999999999995</v>
      </c>
      <c r="B607">
        <v>-6.6858329999999997</v>
      </c>
    </row>
    <row r="608" spans="1:2" x14ac:dyDescent="0.25">
      <c r="A608">
        <v>-0.69</v>
      </c>
      <c r="B608">
        <v>-6.65</v>
      </c>
    </row>
    <row r="609" spans="1:2" x14ac:dyDescent="0.25">
      <c r="A609">
        <v>-0.68799999999999994</v>
      </c>
      <c r="B609">
        <v>-6.6145829999999997</v>
      </c>
    </row>
    <row r="610" spans="1:2" x14ac:dyDescent="0.25">
      <c r="A610">
        <v>-0.68600000000000005</v>
      </c>
      <c r="B610">
        <v>-6.58</v>
      </c>
    </row>
    <row r="611" spans="1:2" x14ac:dyDescent="0.25">
      <c r="A611">
        <v>-0.68400000000000005</v>
      </c>
      <c r="B611">
        <v>-6.5462499999999997</v>
      </c>
    </row>
    <row r="612" spans="1:2" x14ac:dyDescent="0.25">
      <c r="A612">
        <v>-0.68200000000000005</v>
      </c>
      <c r="B612">
        <v>-6.5137499999999999</v>
      </c>
    </row>
    <row r="613" spans="1:2" x14ac:dyDescent="0.25">
      <c r="A613">
        <v>-0.68</v>
      </c>
      <c r="B613">
        <v>-6.4804170000000001</v>
      </c>
    </row>
    <row r="614" spans="1:2" x14ac:dyDescent="0.25">
      <c r="A614">
        <v>-0.67800000000000005</v>
      </c>
      <c r="B614">
        <v>-6.4470830000000001</v>
      </c>
    </row>
    <row r="615" spans="1:2" x14ac:dyDescent="0.25">
      <c r="A615">
        <v>-0.67600000000000005</v>
      </c>
      <c r="B615">
        <v>-6.414167</v>
      </c>
    </row>
    <row r="616" spans="1:2" x14ac:dyDescent="0.25">
      <c r="A616">
        <v>-0.67400000000000004</v>
      </c>
      <c r="B616">
        <v>-6.382917</v>
      </c>
    </row>
    <row r="617" spans="1:2" x14ac:dyDescent="0.25">
      <c r="A617">
        <v>-0.67200000000000004</v>
      </c>
      <c r="B617">
        <v>-6.351667</v>
      </c>
    </row>
    <row r="618" spans="1:2" x14ac:dyDescent="0.25">
      <c r="A618">
        <v>-0.67</v>
      </c>
      <c r="B618">
        <v>-6.32</v>
      </c>
    </row>
    <row r="619" spans="1:2" x14ac:dyDescent="0.25">
      <c r="A619">
        <v>-0.66800000000000004</v>
      </c>
      <c r="B619">
        <v>-6.2879170000000002</v>
      </c>
    </row>
    <row r="620" spans="1:2" x14ac:dyDescent="0.25">
      <c r="A620">
        <v>-0.66600000000000004</v>
      </c>
      <c r="B620">
        <v>-6.2570839999999999</v>
      </c>
    </row>
    <row r="621" spans="1:2" x14ac:dyDescent="0.25">
      <c r="A621">
        <v>-0.66400000000000003</v>
      </c>
      <c r="B621">
        <v>-6.2270839999999996</v>
      </c>
    </row>
    <row r="622" spans="1:2" x14ac:dyDescent="0.25">
      <c r="A622">
        <v>-0.66200000000000003</v>
      </c>
      <c r="B622">
        <v>-6.1970840000000003</v>
      </c>
    </row>
    <row r="623" spans="1:2" x14ac:dyDescent="0.25">
      <c r="A623">
        <v>-0.66</v>
      </c>
      <c r="B623">
        <v>-6.1662499999999998</v>
      </c>
    </row>
    <row r="624" spans="1:2" x14ac:dyDescent="0.25">
      <c r="A624">
        <v>-0.65800000000000003</v>
      </c>
      <c r="B624">
        <v>-6.1354170000000003</v>
      </c>
    </row>
    <row r="625" spans="1:2" x14ac:dyDescent="0.25">
      <c r="A625">
        <v>-0.65600000000000003</v>
      </c>
      <c r="B625">
        <v>-6.1050000000000004</v>
      </c>
    </row>
    <row r="626" spans="1:2" x14ac:dyDescent="0.25">
      <c r="A626">
        <v>-0.65400000000000003</v>
      </c>
      <c r="B626">
        <v>-6.0754169999999998</v>
      </c>
    </row>
    <row r="627" spans="1:2" x14ac:dyDescent="0.25">
      <c r="A627">
        <v>-0.65200000000000002</v>
      </c>
      <c r="B627">
        <v>-6.0454160000000003</v>
      </c>
    </row>
    <row r="628" spans="1:2" x14ac:dyDescent="0.25">
      <c r="A628">
        <v>-0.65</v>
      </c>
      <c r="B628">
        <v>-6.0166659999999998</v>
      </c>
    </row>
    <row r="629" spans="1:2" x14ac:dyDescent="0.25">
      <c r="A629">
        <v>-0.64800000000000002</v>
      </c>
      <c r="B629">
        <v>-5.9879160000000002</v>
      </c>
    </row>
    <row r="630" spans="1:2" x14ac:dyDescent="0.25">
      <c r="A630">
        <v>-0.64600000000000002</v>
      </c>
      <c r="B630">
        <v>-5.96</v>
      </c>
    </row>
    <row r="631" spans="1:2" x14ac:dyDescent="0.25">
      <c r="A631">
        <v>-0.64400000000000002</v>
      </c>
      <c r="B631">
        <v>-5.9312500000000004</v>
      </c>
    </row>
    <row r="632" spans="1:2" x14ac:dyDescent="0.25">
      <c r="A632">
        <v>-0.64200000000000002</v>
      </c>
      <c r="B632">
        <v>-5.9033329999999999</v>
      </c>
    </row>
    <row r="633" spans="1:2" x14ac:dyDescent="0.25">
      <c r="A633">
        <v>-0.64</v>
      </c>
      <c r="B633">
        <v>-5.875</v>
      </c>
    </row>
    <row r="634" spans="1:2" x14ac:dyDescent="0.25">
      <c r="A634">
        <v>-0.63800000000000001</v>
      </c>
      <c r="B634">
        <v>-5.8479169999999998</v>
      </c>
    </row>
    <row r="635" spans="1:2" x14ac:dyDescent="0.25">
      <c r="A635">
        <v>-0.63600000000000001</v>
      </c>
      <c r="B635">
        <v>-5.820417</v>
      </c>
    </row>
    <row r="636" spans="1:2" x14ac:dyDescent="0.25">
      <c r="A636">
        <v>-0.63400000000000001</v>
      </c>
      <c r="B636">
        <v>-5.793749</v>
      </c>
    </row>
    <row r="637" spans="1:2" x14ac:dyDescent="0.25">
      <c r="A637">
        <v>-0.63200000000000001</v>
      </c>
      <c r="B637">
        <v>-5.7666659999999998</v>
      </c>
    </row>
    <row r="638" spans="1:2" x14ac:dyDescent="0.25">
      <c r="A638">
        <v>-0.63</v>
      </c>
      <c r="B638">
        <v>-5.7408330000000003</v>
      </c>
    </row>
    <row r="639" spans="1:2" x14ac:dyDescent="0.25">
      <c r="A639">
        <v>-0.628</v>
      </c>
      <c r="B639">
        <v>-5.7145830000000002</v>
      </c>
    </row>
    <row r="640" spans="1:2" x14ac:dyDescent="0.25">
      <c r="A640">
        <v>-0.626</v>
      </c>
      <c r="B640">
        <v>-5.6879160000000004</v>
      </c>
    </row>
    <row r="641" spans="1:2" x14ac:dyDescent="0.25">
      <c r="A641">
        <v>-0.624</v>
      </c>
      <c r="B641">
        <v>-5.6608330000000002</v>
      </c>
    </row>
    <row r="642" spans="1:2" x14ac:dyDescent="0.25">
      <c r="A642">
        <v>-0.622</v>
      </c>
      <c r="B642">
        <v>-5.6349999999999998</v>
      </c>
    </row>
    <row r="643" spans="1:2" x14ac:dyDescent="0.25">
      <c r="A643">
        <v>-0.62</v>
      </c>
      <c r="B643">
        <v>-5.6091670000000002</v>
      </c>
    </row>
    <row r="644" spans="1:2" x14ac:dyDescent="0.25">
      <c r="A644">
        <v>-0.61799999999999999</v>
      </c>
      <c r="B644">
        <v>-5.5837500000000002</v>
      </c>
    </row>
    <row r="645" spans="1:2" x14ac:dyDescent="0.25">
      <c r="A645">
        <v>-0.61599999999999999</v>
      </c>
      <c r="B645">
        <v>-5.5583340000000003</v>
      </c>
    </row>
    <row r="646" spans="1:2" x14ac:dyDescent="0.25">
      <c r="A646">
        <v>-0.61399999999999999</v>
      </c>
      <c r="B646">
        <v>-5.5337500000000004</v>
      </c>
    </row>
    <row r="647" spans="1:2" x14ac:dyDescent="0.25">
      <c r="A647">
        <v>-0.61199999999999999</v>
      </c>
      <c r="B647">
        <v>-5.5091669999999997</v>
      </c>
    </row>
    <row r="648" spans="1:2" x14ac:dyDescent="0.25">
      <c r="A648">
        <v>-0.61</v>
      </c>
      <c r="B648">
        <v>-5.4841670000000002</v>
      </c>
    </row>
    <row r="649" spans="1:2" x14ac:dyDescent="0.25">
      <c r="A649">
        <v>-0.60799999999999998</v>
      </c>
      <c r="B649">
        <v>-5.4591669999999999</v>
      </c>
    </row>
    <row r="650" spans="1:2" x14ac:dyDescent="0.25">
      <c r="A650">
        <v>-0.60599999999999998</v>
      </c>
      <c r="B650">
        <v>-5.4341660000000003</v>
      </c>
    </row>
    <row r="651" spans="1:2" x14ac:dyDescent="0.25">
      <c r="A651">
        <v>-0.60399999999999998</v>
      </c>
      <c r="B651">
        <v>-5.41</v>
      </c>
    </row>
    <row r="652" spans="1:2" x14ac:dyDescent="0.25">
      <c r="A652">
        <v>-0.60199999999999998</v>
      </c>
      <c r="B652">
        <v>-5.3854170000000003</v>
      </c>
    </row>
    <row r="653" spans="1:2" x14ac:dyDescent="0.25">
      <c r="A653">
        <v>-0.6</v>
      </c>
      <c r="B653">
        <v>-5.3612500000000001</v>
      </c>
    </row>
    <row r="654" spans="1:2" x14ac:dyDescent="0.25">
      <c r="A654">
        <v>-0.59799999999999998</v>
      </c>
      <c r="B654">
        <v>-5.3366670000000003</v>
      </c>
    </row>
    <row r="655" spans="1:2" x14ac:dyDescent="0.25">
      <c r="A655">
        <v>-0.59599999999999997</v>
      </c>
      <c r="B655">
        <v>-5.3129160000000004</v>
      </c>
    </row>
    <row r="656" spans="1:2" x14ac:dyDescent="0.25">
      <c r="A656">
        <v>-0.59399999999999997</v>
      </c>
      <c r="B656">
        <v>-5.2887500000000003</v>
      </c>
    </row>
    <row r="657" spans="1:2" x14ac:dyDescent="0.25">
      <c r="A657">
        <v>-0.59199999999999997</v>
      </c>
      <c r="B657">
        <v>-5.264583</v>
      </c>
    </row>
    <row r="658" spans="1:2" x14ac:dyDescent="0.25">
      <c r="A658">
        <v>-0.59</v>
      </c>
      <c r="B658">
        <v>-5.24125</v>
      </c>
    </row>
    <row r="659" spans="1:2" x14ac:dyDescent="0.25">
      <c r="A659">
        <v>-0.58799999999999997</v>
      </c>
      <c r="B659">
        <v>-5.2175000000000002</v>
      </c>
    </row>
    <row r="660" spans="1:2" x14ac:dyDescent="0.25">
      <c r="A660">
        <v>-0.58599999999999997</v>
      </c>
      <c r="B660">
        <v>-5.1945829999999997</v>
      </c>
    </row>
    <row r="661" spans="1:2" x14ac:dyDescent="0.25">
      <c r="A661">
        <v>-0.58399999999999996</v>
      </c>
      <c r="B661">
        <v>-5.1712499999999997</v>
      </c>
    </row>
    <row r="662" spans="1:2" x14ac:dyDescent="0.25">
      <c r="A662">
        <v>-0.58199999999999996</v>
      </c>
      <c r="B662">
        <v>-5.148333</v>
      </c>
    </row>
    <row r="663" spans="1:2" x14ac:dyDescent="0.25">
      <c r="A663">
        <v>-0.57999999999999996</v>
      </c>
      <c r="B663">
        <v>-5.1262499999999998</v>
      </c>
    </row>
    <row r="664" spans="1:2" x14ac:dyDescent="0.25">
      <c r="A664">
        <v>-0.57799999999999996</v>
      </c>
      <c r="B664">
        <v>-5.1041670000000003</v>
      </c>
    </row>
    <row r="665" spans="1:2" x14ac:dyDescent="0.25">
      <c r="A665">
        <v>-0.57599999999999996</v>
      </c>
      <c r="B665">
        <v>-5.0816660000000002</v>
      </c>
    </row>
    <row r="666" spans="1:2" x14ac:dyDescent="0.25">
      <c r="A666">
        <v>-0.57399999999999995</v>
      </c>
      <c r="B666">
        <v>-5.0587499999999999</v>
      </c>
    </row>
    <row r="667" spans="1:2" x14ac:dyDescent="0.25">
      <c r="A667">
        <v>-0.57199999999999995</v>
      </c>
      <c r="B667">
        <v>-5.0345839999999997</v>
      </c>
    </row>
    <row r="668" spans="1:2" x14ac:dyDescent="0.25">
      <c r="A668">
        <v>-0.56999999999999995</v>
      </c>
      <c r="B668">
        <v>-5.0112500000000004</v>
      </c>
    </row>
    <row r="669" spans="1:2" x14ac:dyDescent="0.25">
      <c r="A669">
        <v>-0.56799999999999995</v>
      </c>
      <c r="B669">
        <v>-4.9866659999999996</v>
      </c>
    </row>
    <row r="670" spans="1:2" x14ac:dyDescent="0.25">
      <c r="A670">
        <v>-0.56599999999999995</v>
      </c>
      <c r="B670">
        <v>-4.9633339999999997</v>
      </c>
    </row>
    <row r="671" spans="1:2" x14ac:dyDescent="0.25">
      <c r="A671">
        <v>-0.56399999999999995</v>
      </c>
      <c r="B671">
        <v>-4.9395829999999998</v>
      </c>
    </row>
    <row r="672" spans="1:2" x14ac:dyDescent="0.25">
      <c r="A672">
        <v>-0.56200000000000006</v>
      </c>
      <c r="B672">
        <v>-4.9154169999999997</v>
      </c>
    </row>
    <row r="673" spans="1:2" x14ac:dyDescent="0.25">
      <c r="A673">
        <v>-0.56000000000000005</v>
      </c>
      <c r="B673">
        <v>-4.8908329999999998</v>
      </c>
    </row>
    <row r="674" spans="1:2" x14ac:dyDescent="0.25">
      <c r="A674">
        <v>-0.55800000000000005</v>
      </c>
      <c r="B674">
        <v>-4.8650000000000002</v>
      </c>
    </row>
    <row r="675" spans="1:2" x14ac:dyDescent="0.25">
      <c r="A675">
        <v>-0.55600000000000005</v>
      </c>
      <c r="B675">
        <v>-4.84</v>
      </c>
    </row>
    <row r="676" spans="1:2" x14ac:dyDescent="0.25">
      <c r="A676">
        <v>-0.55400000000000005</v>
      </c>
      <c r="B676">
        <v>-4.8145829999999998</v>
      </c>
    </row>
    <row r="677" spans="1:2" x14ac:dyDescent="0.25">
      <c r="A677">
        <v>-0.55200000000000005</v>
      </c>
      <c r="B677">
        <v>-4.7904169999999997</v>
      </c>
    </row>
    <row r="678" spans="1:2" x14ac:dyDescent="0.25">
      <c r="A678">
        <v>-0.55000000000000004</v>
      </c>
      <c r="B678">
        <v>-4.7654170000000002</v>
      </c>
    </row>
    <row r="679" spans="1:2" x14ac:dyDescent="0.25">
      <c r="A679">
        <v>-0.54800000000000004</v>
      </c>
      <c r="B679">
        <v>-4.7408330000000003</v>
      </c>
    </row>
    <row r="680" spans="1:2" x14ac:dyDescent="0.25">
      <c r="A680">
        <v>-0.54600000000000004</v>
      </c>
      <c r="B680">
        <v>-4.7149999999999999</v>
      </c>
    </row>
    <row r="681" spans="1:2" x14ac:dyDescent="0.25">
      <c r="A681">
        <v>-0.54400000000000004</v>
      </c>
      <c r="B681">
        <v>-4.6904170000000001</v>
      </c>
    </row>
    <row r="682" spans="1:2" x14ac:dyDescent="0.25">
      <c r="A682">
        <v>-0.54200000000000004</v>
      </c>
      <c r="B682">
        <v>-4.6641659999999998</v>
      </c>
    </row>
    <row r="683" spans="1:2" x14ac:dyDescent="0.25">
      <c r="A683">
        <v>-0.54</v>
      </c>
      <c r="B683">
        <v>-4.6379169999999998</v>
      </c>
    </row>
    <row r="684" spans="1:2" x14ac:dyDescent="0.25">
      <c r="A684">
        <v>-0.53800000000000003</v>
      </c>
      <c r="B684">
        <v>-4.6108330000000004</v>
      </c>
    </row>
    <row r="685" spans="1:2" x14ac:dyDescent="0.25">
      <c r="A685">
        <v>-0.53600000000000003</v>
      </c>
      <c r="B685">
        <v>-4.5841669999999999</v>
      </c>
    </row>
    <row r="686" spans="1:2" x14ac:dyDescent="0.25">
      <c r="A686">
        <v>-0.53400000000000003</v>
      </c>
      <c r="B686">
        <v>-4.5570830000000004</v>
      </c>
    </row>
    <row r="687" spans="1:2" x14ac:dyDescent="0.25">
      <c r="A687">
        <v>-0.53200000000000003</v>
      </c>
      <c r="B687">
        <v>-4.5279160000000003</v>
      </c>
    </row>
    <row r="688" spans="1:2" x14ac:dyDescent="0.25">
      <c r="A688">
        <v>-0.53</v>
      </c>
      <c r="B688">
        <v>-4.4991659999999998</v>
      </c>
    </row>
    <row r="689" spans="1:2" x14ac:dyDescent="0.25">
      <c r="A689">
        <v>-0.52800000000000002</v>
      </c>
      <c r="B689">
        <v>-4.4691669999999997</v>
      </c>
    </row>
    <row r="690" spans="1:2" x14ac:dyDescent="0.25">
      <c r="A690">
        <v>-0.52600000000000002</v>
      </c>
      <c r="B690">
        <v>-4.4404170000000001</v>
      </c>
    </row>
    <row r="691" spans="1:2" x14ac:dyDescent="0.25">
      <c r="A691">
        <v>-0.52400000000000002</v>
      </c>
      <c r="B691">
        <v>-4.4104169999999998</v>
      </c>
    </row>
    <row r="692" spans="1:2" x14ac:dyDescent="0.25">
      <c r="A692">
        <v>-0.52200000000000002</v>
      </c>
      <c r="B692">
        <v>-4.3816670000000002</v>
      </c>
    </row>
    <row r="693" spans="1:2" x14ac:dyDescent="0.25">
      <c r="A693">
        <v>-0.52</v>
      </c>
      <c r="B693">
        <v>-4.3512500000000003</v>
      </c>
    </row>
    <row r="694" spans="1:2" x14ac:dyDescent="0.25">
      <c r="A694">
        <v>-0.51800000000000002</v>
      </c>
      <c r="B694">
        <v>-4.3208339999999996</v>
      </c>
    </row>
    <row r="695" spans="1:2" x14ac:dyDescent="0.25">
      <c r="A695">
        <v>-0.51600000000000001</v>
      </c>
      <c r="B695">
        <v>-4.2887500000000003</v>
      </c>
    </row>
    <row r="696" spans="1:2" x14ac:dyDescent="0.25">
      <c r="A696">
        <v>-0.51400000000000001</v>
      </c>
      <c r="B696">
        <v>-4.2570829999999997</v>
      </c>
    </row>
    <row r="697" spans="1:2" x14ac:dyDescent="0.25">
      <c r="A697">
        <v>-0.51200000000000001</v>
      </c>
      <c r="B697">
        <v>-4.2245840000000001</v>
      </c>
    </row>
    <row r="698" spans="1:2" x14ac:dyDescent="0.25">
      <c r="A698">
        <v>-0.51</v>
      </c>
      <c r="B698">
        <v>-4.1912500000000001</v>
      </c>
    </row>
    <row r="699" spans="1:2" x14ac:dyDescent="0.25">
      <c r="A699">
        <v>-0.50800000000000001</v>
      </c>
      <c r="B699">
        <v>-4.15625</v>
      </c>
    </row>
    <row r="700" spans="1:2" x14ac:dyDescent="0.25">
      <c r="A700">
        <v>-0.50600000000000001</v>
      </c>
      <c r="B700">
        <v>-4.1208330000000002</v>
      </c>
    </row>
    <row r="701" spans="1:2" x14ac:dyDescent="0.25">
      <c r="A701">
        <v>-0.504</v>
      </c>
      <c r="B701">
        <v>-4.085833</v>
      </c>
    </row>
    <row r="702" spans="1:2" x14ac:dyDescent="0.25">
      <c r="A702">
        <v>-0.502</v>
      </c>
      <c r="B702">
        <v>-4.0504170000000004</v>
      </c>
    </row>
    <row r="703" spans="1:2" x14ac:dyDescent="0.25">
      <c r="A703">
        <v>-0.5</v>
      </c>
      <c r="B703">
        <v>-4.0141669999999996</v>
      </c>
    </row>
    <row r="704" spans="1:2" x14ac:dyDescent="0.25">
      <c r="A704">
        <v>-0.498</v>
      </c>
      <c r="B704">
        <v>-3.9758330000000002</v>
      </c>
    </row>
    <row r="705" spans="1:2" x14ac:dyDescent="0.25">
      <c r="A705">
        <v>-0.496</v>
      </c>
      <c r="B705">
        <v>-3.9370829999999999</v>
      </c>
    </row>
    <row r="706" spans="1:2" x14ac:dyDescent="0.25">
      <c r="A706">
        <v>-0.49399999999999999</v>
      </c>
      <c r="B706">
        <v>-3.8975</v>
      </c>
    </row>
    <row r="707" spans="1:2" x14ac:dyDescent="0.25">
      <c r="A707">
        <v>-0.49199999999999999</v>
      </c>
      <c r="B707">
        <v>-3.8587500000000001</v>
      </c>
    </row>
    <row r="708" spans="1:2" x14ac:dyDescent="0.25">
      <c r="A708">
        <v>-0.49</v>
      </c>
      <c r="B708">
        <v>-3.8191670000000002</v>
      </c>
    </row>
    <row r="709" spans="1:2" x14ac:dyDescent="0.25">
      <c r="A709">
        <v>-0.48799999999999999</v>
      </c>
      <c r="B709">
        <v>-3.78</v>
      </c>
    </row>
    <row r="710" spans="1:2" x14ac:dyDescent="0.25">
      <c r="A710">
        <v>-0.48599999999999999</v>
      </c>
      <c r="B710">
        <v>-3.7383329999999999</v>
      </c>
    </row>
    <row r="711" spans="1:2" x14ac:dyDescent="0.25">
      <c r="A711">
        <v>-0.48399999999999999</v>
      </c>
      <c r="B711">
        <v>-3.6979169999999999</v>
      </c>
    </row>
    <row r="712" spans="1:2" x14ac:dyDescent="0.25">
      <c r="A712">
        <v>-0.48199999999999998</v>
      </c>
      <c r="B712">
        <v>-3.6545839999999998</v>
      </c>
    </row>
    <row r="713" spans="1:2" x14ac:dyDescent="0.25">
      <c r="A713">
        <v>-0.48</v>
      </c>
      <c r="B713">
        <v>-3.6116670000000002</v>
      </c>
    </row>
    <row r="714" spans="1:2" x14ac:dyDescent="0.25">
      <c r="A714">
        <v>-0.47799999999999998</v>
      </c>
      <c r="B714">
        <v>-3.5662500000000001</v>
      </c>
    </row>
    <row r="715" spans="1:2" x14ac:dyDescent="0.25">
      <c r="A715">
        <v>-0.47599999999999998</v>
      </c>
      <c r="B715">
        <v>-3.5208330000000001</v>
      </c>
    </row>
    <row r="716" spans="1:2" x14ac:dyDescent="0.25">
      <c r="A716">
        <v>-0.47399999999999998</v>
      </c>
      <c r="B716">
        <v>-3.4737499999999999</v>
      </c>
    </row>
    <row r="717" spans="1:2" x14ac:dyDescent="0.25">
      <c r="A717">
        <v>-0.47199999999999998</v>
      </c>
      <c r="B717">
        <v>-3.4270830000000001</v>
      </c>
    </row>
    <row r="718" spans="1:2" x14ac:dyDescent="0.25">
      <c r="A718">
        <v>-0.47</v>
      </c>
      <c r="B718">
        <v>-3.3770829999999998</v>
      </c>
    </row>
    <row r="719" spans="1:2" x14ac:dyDescent="0.25">
      <c r="A719">
        <v>-0.46800000000000003</v>
      </c>
      <c r="B719">
        <v>-3.326667</v>
      </c>
    </row>
    <row r="720" spans="1:2" x14ac:dyDescent="0.25">
      <c r="A720">
        <v>-0.46600000000000003</v>
      </c>
      <c r="B720">
        <v>-3.275833</v>
      </c>
    </row>
    <row r="721" spans="1:2" x14ac:dyDescent="0.25">
      <c r="A721">
        <v>-0.46400000000000002</v>
      </c>
      <c r="B721">
        <v>-3.2258330000000002</v>
      </c>
    </row>
    <row r="722" spans="1:2" x14ac:dyDescent="0.25">
      <c r="A722">
        <v>-0.46200000000000002</v>
      </c>
      <c r="B722">
        <v>-3.1737500000000001</v>
      </c>
    </row>
    <row r="723" spans="1:2" x14ac:dyDescent="0.25">
      <c r="A723">
        <v>-0.46</v>
      </c>
      <c r="B723">
        <v>-3.1166670000000001</v>
      </c>
    </row>
    <row r="724" spans="1:2" x14ac:dyDescent="0.25">
      <c r="A724">
        <v>-0.45800000000000002</v>
      </c>
      <c r="B724">
        <v>-3.0620829999999999</v>
      </c>
    </row>
    <row r="725" spans="1:2" x14ac:dyDescent="0.25">
      <c r="A725">
        <v>-0.45600000000000002</v>
      </c>
      <c r="B725">
        <v>-3.0070830000000002</v>
      </c>
    </row>
    <row r="726" spans="1:2" x14ac:dyDescent="0.25">
      <c r="A726">
        <v>-0.45400000000000001</v>
      </c>
      <c r="B726">
        <v>-2.952083</v>
      </c>
    </row>
    <row r="727" spans="1:2" x14ac:dyDescent="0.25">
      <c r="A727">
        <v>-0.45200000000000001</v>
      </c>
      <c r="B727">
        <v>-2.8929170000000002</v>
      </c>
    </row>
    <row r="728" spans="1:2" x14ac:dyDescent="0.25">
      <c r="A728">
        <v>-0.45</v>
      </c>
      <c r="B728">
        <v>-2.832916</v>
      </c>
    </row>
    <row r="729" spans="1:2" x14ac:dyDescent="0.25">
      <c r="A729">
        <v>-0.44800000000000001</v>
      </c>
      <c r="B729">
        <v>-2.7716669999999999</v>
      </c>
    </row>
    <row r="730" spans="1:2" x14ac:dyDescent="0.25">
      <c r="A730">
        <v>-0.44600000000000001</v>
      </c>
      <c r="B730">
        <v>-2.7070829999999999</v>
      </c>
    </row>
    <row r="731" spans="1:2" x14ac:dyDescent="0.25">
      <c r="A731">
        <v>-0.44400000000000001</v>
      </c>
      <c r="B731">
        <v>-2.6412499999999999</v>
      </c>
    </row>
    <row r="732" spans="1:2" x14ac:dyDescent="0.25">
      <c r="A732">
        <v>-0.442</v>
      </c>
      <c r="B732">
        <v>-2.5762499999999999</v>
      </c>
    </row>
    <row r="733" spans="1:2" x14ac:dyDescent="0.25">
      <c r="A733">
        <v>-0.44</v>
      </c>
      <c r="B733">
        <v>-2.5129169999999998</v>
      </c>
    </row>
    <row r="734" spans="1:2" x14ac:dyDescent="0.25">
      <c r="A734">
        <v>-0.438</v>
      </c>
      <c r="B734">
        <v>-2.4470830000000001</v>
      </c>
    </row>
    <row r="735" spans="1:2" x14ac:dyDescent="0.25">
      <c r="A735">
        <v>-0.436</v>
      </c>
      <c r="B735">
        <v>-2.377084</v>
      </c>
    </row>
    <row r="736" spans="1:2" x14ac:dyDescent="0.25">
      <c r="A736">
        <v>-0.434</v>
      </c>
      <c r="B736">
        <v>-2.3016670000000001</v>
      </c>
    </row>
    <row r="737" spans="1:2" x14ac:dyDescent="0.25">
      <c r="A737">
        <v>-0.432</v>
      </c>
      <c r="B737">
        <v>-2.2262499999999998</v>
      </c>
    </row>
    <row r="738" spans="1:2" x14ac:dyDescent="0.25">
      <c r="A738">
        <v>-0.43</v>
      </c>
      <c r="B738">
        <v>-2.1475</v>
      </c>
    </row>
    <row r="739" spans="1:2" x14ac:dyDescent="0.25">
      <c r="A739">
        <v>-0.42799999999999999</v>
      </c>
      <c r="B739">
        <v>-2.0670829999999998</v>
      </c>
    </row>
    <row r="740" spans="1:2" x14ac:dyDescent="0.25">
      <c r="A740">
        <v>-0.42599999999999999</v>
      </c>
      <c r="B740">
        <v>-1.984583</v>
      </c>
    </row>
    <row r="741" spans="1:2" x14ac:dyDescent="0.25">
      <c r="A741">
        <v>-0.42399999999999999</v>
      </c>
      <c r="B741">
        <v>-1.9</v>
      </c>
    </row>
    <row r="742" spans="1:2" x14ac:dyDescent="0.25">
      <c r="A742">
        <v>-0.42199999999999999</v>
      </c>
      <c r="B742">
        <v>-1.8141670000000001</v>
      </c>
    </row>
    <row r="743" spans="1:2" x14ac:dyDescent="0.25">
      <c r="A743">
        <v>-0.42</v>
      </c>
      <c r="B743">
        <v>-1.7212499999999999</v>
      </c>
    </row>
    <row r="744" spans="1:2" x14ac:dyDescent="0.25">
      <c r="A744">
        <v>-0.41799999999999998</v>
      </c>
      <c r="B744">
        <v>-1.629583</v>
      </c>
    </row>
    <row r="745" spans="1:2" x14ac:dyDescent="0.25">
      <c r="A745">
        <v>-0.41599999999999998</v>
      </c>
      <c r="B745">
        <v>-1.5333330000000001</v>
      </c>
    </row>
    <row r="746" spans="1:2" x14ac:dyDescent="0.25">
      <c r="A746">
        <v>-0.41399999999999998</v>
      </c>
      <c r="B746">
        <v>-1.4337500000000001</v>
      </c>
    </row>
    <row r="747" spans="1:2" x14ac:dyDescent="0.25">
      <c r="A747">
        <v>-0.41199999999999998</v>
      </c>
      <c r="B747">
        <v>-1.328333</v>
      </c>
    </row>
    <row r="748" spans="1:2" x14ac:dyDescent="0.25">
      <c r="A748">
        <v>-0.41</v>
      </c>
      <c r="B748">
        <v>-1.2158329999999999</v>
      </c>
    </row>
    <row r="749" spans="1:2" x14ac:dyDescent="0.25">
      <c r="A749">
        <v>-0.40799999999999997</v>
      </c>
      <c r="B749">
        <v>-1.1012500000000001</v>
      </c>
    </row>
    <row r="750" spans="1:2" x14ac:dyDescent="0.25">
      <c r="A750">
        <v>-0.40600000000000003</v>
      </c>
      <c r="B750">
        <v>-0.97583299999999995</v>
      </c>
    </row>
    <row r="751" spans="1:2" x14ac:dyDescent="0.25">
      <c r="A751">
        <v>-0.40400000000000003</v>
      </c>
      <c r="B751">
        <v>-0.84291700000000003</v>
      </c>
    </row>
    <row r="752" spans="1:2" x14ac:dyDescent="0.25">
      <c r="A752">
        <v>-0.40200000000000002</v>
      </c>
      <c r="B752">
        <v>-0.70208300000000001</v>
      </c>
    </row>
    <row r="753" spans="1:2" x14ac:dyDescent="0.25">
      <c r="A753">
        <v>-0.4</v>
      </c>
      <c r="B753">
        <v>-0.55374999999999996</v>
      </c>
    </row>
    <row r="754" spans="1:2" x14ac:dyDescent="0.25">
      <c r="A754">
        <v>-0.39800000000000002</v>
      </c>
      <c r="B754">
        <v>-0.40250000000000002</v>
      </c>
    </row>
    <row r="755" spans="1:2" x14ac:dyDescent="0.25">
      <c r="A755">
        <v>-0.39600000000000002</v>
      </c>
      <c r="B755">
        <v>-0.23749999999999999</v>
      </c>
    </row>
    <row r="756" spans="1:2" x14ac:dyDescent="0.25">
      <c r="A756">
        <v>-0.39400000000000002</v>
      </c>
      <c r="B756">
        <v>-6.8750000000000006E-2</v>
      </c>
    </row>
    <row r="757" spans="1:2" x14ac:dyDescent="0.25">
      <c r="A757">
        <v>-0.39200000000000002</v>
      </c>
      <c r="B757">
        <v>0.115</v>
      </c>
    </row>
    <row r="758" spans="1:2" x14ac:dyDescent="0.25">
      <c r="A758">
        <v>-0.39</v>
      </c>
      <c r="B758">
        <v>0.30499999999999999</v>
      </c>
    </row>
    <row r="759" spans="1:2" x14ac:dyDescent="0.25">
      <c r="A759">
        <v>-0.38800000000000001</v>
      </c>
      <c r="B759">
        <v>0.51291699999999996</v>
      </c>
    </row>
    <row r="760" spans="1:2" x14ac:dyDescent="0.25">
      <c r="A760">
        <v>-0.38600000000000001</v>
      </c>
      <c r="B760">
        <v>0.73041699999999998</v>
      </c>
    </row>
    <row r="761" spans="1:2" x14ac:dyDescent="0.25">
      <c r="A761">
        <v>-0.38400000000000001</v>
      </c>
      <c r="B761">
        <v>0.96666700000000005</v>
      </c>
    </row>
    <row r="762" spans="1:2" x14ac:dyDescent="0.25">
      <c r="A762">
        <v>-0.38200000000000001</v>
      </c>
      <c r="B762">
        <v>1.2137500000000001</v>
      </c>
    </row>
    <row r="763" spans="1:2" x14ac:dyDescent="0.25">
      <c r="A763">
        <v>-0.38</v>
      </c>
      <c r="B763">
        <v>1.4816670000000001</v>
      </c>
    </row>
    <row r="764" spans="1:2" x14ac:dyDescent="0.25">
      <c r="A764">
        <v>-0.378</v>
      </c>
      <c r="B764">
        <v>1.7649999999999999</v>
      </c>
    </row>
    <row r="765" spans="1:2" x14ac:dyDescent="0.25">
      <c r="A765">
        <v>-0.376</v>
      </c>
      <c r="B765">
        <v>2.0595829999999999</v>
      </c>
    </row>
    <row r="766" spans="1:2" x14ac:dyDescent="0.25">
      <c r="A766">
        <v>-0.374</v>
      </c>
      <c r="B766">
        <v>2.3658329999999999</v>
      </c>
    </row>
    <row r="767" spans="1:2" x14ac:dyDescent="0.25">
      <c r="A767">
        <v>-0.372</v>
      </c>
      <c r="B767">
        <v>2.6891669999999999</v>
      </c>
    </row>
    <row r="768" spans="1:2" x14ac:dyDescent="0.25">
      <c r="A768">
        <v>-0.37</v>
      </c>
      <c r="B768">
        <v>3.0354169999999998</v>
      </c>
    </row>
    <row r="769" spans="1:2" x14ac:dyDescent="0.25">
      <c r="A769">
        <v>-0.36799999999999999</v>
      </c>
      <c r="B769">
        <v>3.3970829999999999</v>
      </c>
    </row>
    <row r="770" spans="1:2" x14ac:dyDescent="0.25">
      <c r="A770">
        <v>-0.36599999999999999</v>
      </c>
      <c r="B770">
        <v>3.7745829999999998</v>
      </c>
    </row>
    <row r="771" spans="1:2" x14ac:dyDescent="0.25">
      <c r="A771">
        <v>-0.36399999999999999</v>
      </c>
      <c r="B771">
        <v>4.17</v>
      </c>
    </row>
    <row r="772" spans="1:2" x14ac:dyDescent="0.25">
      <c r="A772">
        <v>-0.36199999999999999</v>
      </c>
      <c r="B772">
        <v>4.5758330000000003</v>
      </c>
    </row>
    <row r="773" spans="1:2" x14ac:dyDescent="0.25">
      <c r="A773">
        <v>-0.36</v>
      </c>
      <c r="B773">
        <v>4.9791670000000003</v>
      </c>
    </row>
    <row r="774" spans="1:2" x14ac:dyDescent="0.25">
      <c r="A774">
        <v>-0.35799999999999998</v>
      </c>
      <c r="B774">
        <v>5.3870839999999998</v>
      </c>
    </row>
    <row r="775" spans="1:2" x14ac:dyDescent="0.25">
      <c r="A775">
        <v>-0.35599999999999998</v>
      </c>
      <c r="B775">
        <v>5.8020829999999997</v>
      </c>
    </row>
    <row r="776" spans="1:2" x14ac:dyDescent="0.25">
      <c r="A776">
        <v>-0.35399999999999998</v>
      </c>
      <c r="B776">
        <v>6.22</v>
      </c>
    </row>
    <row r="777" spans="1:2" x14ac:dyDescent="0.25">
      <c r="A777">
        <v>-0.35199999999999998</v>
      </c>
      <c r="B777">
        <v>6.6325000000000003</v>
      </c>
    </row>
    <row r="778" spans="1:2" x14ac:dyDescent="0.25">
      <c r="A778">
        <v>-0.35</v>
      </c>
      <c r="B778">
        <v>7.0475000000000003</v>
      </c>
    </row>
    <row r="779" spans="1:2" x14ac:dyDescent="0.25">
      <c r="A779">
        <v>-0.34799999999999998</v>
      </c>
      <c r="B779">
        <v>7.4600010000000001</v>
      </c>
    </row>
    <row r="780" spans="1:2" x14ac:dyDescent="0.25">
      <c r="A780">
        <v>-0.34599999999999997</v>
      </c>
      <c r="B780">
        <v>7.8795830000000002</v>
      </c>
    </row>
    <row r="781" spans="1:2" x14ac:dyDescent="0.25">
      <c r="A781">
        <v>-0.34399999999999997</v>
      </c>
      <c r="B781">
        <v>8.2795839999999998</v>
      </c>
    </row>
    <row r="782" spans="1:2" x14ac:dyDescent="0.25">
      <c r="A782">
        <v>-0.34200000000000003</v>
      </c>
      <c r="B782">
        <v>8.6845829999999999</v>
      </c>
    </row>
    <row r="783" spans="1:2" x14ac:dyDescent="0.25">
      <c r="A783">
        <v>-0.34</v>
      </c>
      <c r="B783">
        <v>9.0854169999999996</v>
      </c>
    </row>
    <row r="784" spans="1:2" x14ac:dyDescent="0.25">
      <c r="A784">
        <v>-0.33800000000000002</v>
      </c>
      <c r="B784">
        <v>9.4858329999999995</v>
      </c>
    </row>
    <row r="785" spans="1:2" x14ac:dyDescent="0.25">
      <c r="A785">
        <v>-0.33600000000000002</v>
      </c>
      <c r="B785">
        <v>9.8754170000000006</v>
      </c>
    </row>
    <row r="786" spans="1:2" x14ac:dyDescent="0.25">
      <c r="A786">
        <v>-0.33400000000000002</v>
      </c>
      <c r="B786">
        <v>10.248334</v>
      </c>
    </row>
    <row r="787" spans="1:2" x14ac:dyDescent="0.25">
      <c r="A787">
        <v>-0.33200000000000002</v>
      </c>
      <c r="B787">
        <v>10.617917</v>
      </c>
    </row>
    <row r="788" spans="1:2" x14ac:dyDescent="0.25">
      <c r="A788">
        <v>-0.33</v>
      </c>
      <c r="B788">
        <v>10.973333999999999</v>
      </c>
    </row>
    <row r="789" spans="1:2" x14ac:dyDescent="0.25">
      <c r="A789">
        <v>-0.32800000000000001</v>
      </c>
      <c r="B789">
        <v>11.322082999999999</v>
      </c>
    </row>
    <row r="790" spans="1:2" x14ac:dyDescent="0.25">
      <c r="A790">
        <v>-0.32600000000000001</v>
      </c>
      <c r="B790">
        <v>11.662499</v>
      </c>
    </row>
    <row r="791" spans="1:2" x14ac:dyDescent="0.25">
      <c r="A791">
        <v>-0.32400000000000001</v>
      </c>
      <c r="B791">
        <v>12.005417</v>
      </c>
    </row>
    <row r="792" spans="1:2" x14ac:dyDescent="0.25">
      <c r="A792">
        <v>-0.32200000000000001</v>
      </c>
      <c r="B792">
        <v>12.333333</v>
      </c>
    </row>
    <row r="793" spans="1:2" x14ac:dyDescent="0.25">
      <c r="A793">
        <v>-0.32</v>
      </c>
      <c r="B793">
        <v>12.65375</v>
      </c>
    </row>
    <row r="794" spans="1:2" x14ac:dyDescent="0.25">
      <c r="A794">
        <v>-0.318</v>
      </c>
      <c r="B794">
        <v>12.967083000000001</v>
      </c>
    </row>
    <row r="795" spans="1:2" x14ac:dyDescent="0.25">
      <c r="A795">
        <v>-0.316</v>
      </c>
      <c r="B795">
        <v>13.274583</v>
      </c>
    </row>
    <row r="796" spans="1:2" x14ac:dyDescent="0.25">
      <c r="A796">
        <v>-0.314</v>
      </c>
      <c r="B796">
        <v>13.562917000000001</v>
      </c>
    </row>
    <row r="797" spans="1:2" x14ac:dyDescent="0.25">
      <c r="A797">
        <v>-0.312</v>
      </c>
      <c r="B797">
        <v>13.828334</v>
      </c>
    </row>
    <row r="798" spans="1:2" x14ac:dyDescent="0.25">
      <c r="A798">
        <v>-0.31</v>
      </c>
      <c r="B798">
        <v>14.072082999999999</v>
      </c>
    </row>
    <row r="799" spans="1:2" x14ac:dyDescent="0.25">
      <c r="A799">
        <v>-0.308</v>
      </c>
      <c r="B799">
        <v>14.308332999999999</v>
      </c>
    </row>
    <row r="800" spans="1:2" x14ac:dyDescent="0.25">
      <c r="A800">
        <v>-0.30599999999999999</v>
      </c>
      <c r="B800">
        <v>14.517499000000001</v>
      </c>
    </row>
    <row r="801" spans="1:2" x14ac:dyDescent="0.25">
      <c r="A801">
        <v>-0.30399999999999999</v>
      </c>
      <c r="B801">
        <v>14.702499</v>
      </c>
    </row>
    <row r="802" spans="1:2" x14ac:dyDescent="0.25">
      <c r="A802">
        <v>-0.30199999999999999</v>
      </c>
      <c r="B802">
        <v>14.854583999999999</v>
      </c>
    </row>
    <row r="803" spans="1:2" x14ac:dyDescent="0.25">
      <c r="A803">
        <v>-0.3</v>
      </c>
      <c r="B803">
        <v>14.970834</v>
      </c>
    </row>
    <row r="804" spans="1:2" x14ac:dyDescent="0.25">
      <c r="A804">
        <v>-0.29799999999999999</v>
      </c>
      <c r="B804">
        <v>15.052083</v>
      </c>
    </row>
    <row r="805" spans="1:2" x14ac:dyDescent="0.25">
      <c r="A805">
        <v>-0.29599999999999999</v>
      </c>
      <c r="B805">
        <v>15.075832999999999</v>
      </c>
    </row>
    <row r="806" spans="1:2" x14ac:dyDescent="0.25">
      <c r="A806">
        <v>-0.29399999999999998</v>
      </c>
      <c r="B806">
        <v>15.063333999999999</v>
      </c>
    </row>
    <row r="807" spans="1:2" x14ac:dyDescent="0.25">
      <c r="A807">
        <v>-0.29199999999999998</v>
      </c>
      <c r="B807">
        <v>14.998334</v>
      </c>
    </row>
    <row r="808" spans="1:2" x14ac:dyDescent="0.25">
      <c r="A808">
        <v>-0.28999999999999998</v>
      </c>
      <c r="B808">
        <v>14.897499</v>
      </c>
    </row>
    <row r="809" spans="1:2" x14ac:dyDescent="0.25">
      <c r="A809">
        <v>-0.28799999999999998</v>
      </c>
      <c r="B809">
        <v>14.75</v>
      </c>
    </row>
    <row r="810" spans="1:2" x14ac:dyDescent="0.25">
      <c r="A810">
        <v>-0.28599999999999998</v>
      </c>
      <c r="B810">
        <v>14.567500000000001</v>
      </c>
    </row>
    <row r="811" spans="1:2" x14ac:dyDescent="0.25">
      <c r="A811">
        <v>-0.28399999999999997</v>
      </c>
      <c r="B811">
        <v>14.355418</v>
      </c>
    </row>
    <row r="812" spans="1:2" x14ac:dyDescent="0.25">
      <c r="A812">
        <v>-0.28199999999999997</v>
      </c>
      <c r="B812">
        <v>14.11375</v>
      </c>
    </row>
    <row r="813" spans="1:2" x14ac:dyDescent="0.25">
      <c r="A813">
        <v>-0.28000000000000003</v>
      </c>
      <c r="B813">
        <v>13.847084000000001</v>
      </c>
    </row>
    <row r="814" spans="1:2" x14ac:dyDescent="0.25">
      <c r="A814">
        <v>-0.27800000000000002</v>
      </c>
      <c r="B814">
        <v>13.555</v>
      </c>
    </row>
    <row r="815" spans="1:2" x14ac:dyDescent="0.25">
      <c r="A815">
        <v>-0.27600000000000002</v>
      </c>
      <c r="B815">
        <v>13.25</v>
      </c>
    </row>
    <row r="816" spans="1:2" x14ac:dyDescent="0.25">
      <c r="A816">
        <v>-0.27400000000000002</v>
      </c>
      <c r="B816">
        <v>12.933332999999999</v>
      </c>
    </row>
    <row r="817" spans="1:2" x14ac:dyDescent="0.25">
      <c r="A817">
        <v>-0.27200000000000002</v>
      </c>
      <c r="B817">
        <v>12.602084</v>
      </c>
    </row>
    <row r="818" spans="1:2" x14ac:dyDescent="0.25">
      <c r="A818">
        <v>-0.27</v>
      </c>
      <c r="B818">
        <v>12.259999000000001</v>
      </c>
    </row>
    <row r="819" spans="1:2" x14ac:dyDescent="0.25">
      <c r="A819">
        <v>-0.26800000000000002</v>
      </c>
      <c r="B819">
        <v>11.913333</v>
      </c>
    </row>
    <row r="820" spans="1:2" x14ac:dyDescent="0.25">
      <c r="A820">
        <v>-0.26600000000000001</v>
      </c>
      <c r="B820">
        <v>11.554584</v>
      </c>
    </row>
    <row r="821" spans="1:2" x14ac:dyDescent="0.25">
      <c r="A821">
        <v>-0.26400000000000001</v>
      </c>
      <c r="B821">
        <v>11.202083</v>
      </c>
    </row>
    <row r="822" spans="1:2" x14ac:dyDescent="0.25">
      <c r="A822">
        <v>-0.26200000000000001</v>
      </c>
      <c r="B822">
        <v>10.84625</v>
      </c>
    </row>
    <row r="823" spans="1:2" x14ac:dyDescent="0.25">
      <c r="A823">
        <v>-0.26</v>
      </c>
      <c r="B823">
        <v>10.505834</v>
      </c>
    </row>
    <row r="824" spans="1:2" x14ac:dyDescent="0.25">
      <c r="A824">
        <v>-0.25800000000000001</v>
      </c>
      <c r="B824">
        <v>10.15875</v>
      </c>
    </row>
    <row r="825" spans="1:2" x14ac:dyDescent="0.25">
      <c r="A825">
        <v>-0.25600000000000001</v>
      </c>
      <c r="B825">
        <v>9.8175000000000008</v>
      </c>
    </row>
    <row r="826" spans="1:2" x14ac:dyDescent="0.25">
      <c r="A826">
        <v>-0.254</v>
      </c>
      <c r="B826">
        <v>9.4841660000000001</v>
      </c>
    </row>
    <row r="827" spans="1:2" x14ac:dyDescent="0.25">
      <c r="A827">
        <v>-0.252</v>
      </c>
      <c r="B827">
        <v>9.1512499999999992</v>
      </c>
    </row>
    <row r="828" spans="1:2" x14ac:dyDescent="0.25">
      <c r="A828">
        <v>-0.25</v>
      </c>
      <c r="B828">
        <v>8.8237500000000004</v>
      </c>
    </row>
    <row r="829" spans="1:2" x14ac:dyDescent="0.25">
      <c r="A829">
        <v>-0.248</v>
      </c>
      <c r="B829">
        <v>8.4954180000000008</v>
      </c>
    </row>
    <row r="830" spans="1:2" x14ac:dyDescent="0.25">
      <c r="A830">
        <v>-0.246</v>
      </c>
      <c r="B830">
        <v>8.1799990000000005</v>
      </c>
    </row>
    <row r="831" spans="1:2" x14ac:dyDescent="0.25">
      <c r="A831">
        <v>-0.24399999999999999</v>
      </c>
      <c r="B831">
        <v>7.8737500000000002</v>
      </c>
    </row>
    <row r="832" spans="1:2" x14ac:dyDescent="0.25">
      <c r="A832">
        <v>-0.24199999999999999</v>
      </c>
      <c r="B832">
        <v>7.5787500000000003</v>
      </c>
    </row>
    <row r="833" spans="1:2" x14ac:dyDescent="0.25">
      <c r="A833">
        <v>-0.24</v>
      </c>
      <c r="B833">
        <v>7.2937500000000002</v>
      </c>
    </row>
    <row r="834" spans="1:2" x14ac:dyDescent="0.25">
      <c r="A834">
        <v>-0.23799999999999999</v>
      </c>
      <c r="B834">
        <v>7.0216669999999999</v>
      </c>
    </row>
    <row r="835" spans="1:2" x14ac:dyDescent="0.25">
      <c r="A835">
        <v>-0.23599999999999999</v>
      </c>
      <c r="B835">
        <v>6.76</v>
      </c>
    </row>
    <row r="836" spans="1:2" x14ac:dyDescent="0.25">
      <c r="A836">
        <v>-0.23400000000000001</v>
      </c>
      <c r="B836">
        <v>6.5116670000000001</v>
      </c>
    </row>
    <row r="837" spans="1:2" x14ac:dyDescent="0.25">
      <c r="A837">
        <v>-0.23200000000000001</v>
      </c>
      <c r="B837">
        <v>6.27</v>
      </c>
    </row>
    <row r="838" spans="1:2" x14ac:dyDescent="0.25">
      <c r="A838">
        <v>-0.23</v>
      </c>
      <c r="B838">
        <v>6.0429170000000001</v>
      </c>
    </row>
    <row r="839" spans="1:2" x14ac:dyDescent="0.25">
      <c r="A839">
        <v>-0.22800000000000001</v>
      </c>
      <c r="B839">
        <v>5.8279170000000002</v>
      </c>
    </row>
    <row r="840" spans="1:2" x14ac:dyDescent="0.25">
      <c r="A840">
        <v>-0.22600000000000001</v>
      </c>
      <c r="B840">
        <v>5.6304169999999996</v>
      </c>
    </row>
    <row r="841" spans="1:2" x14ac:dyDescent="0.25">
      <c r="A841">
        <v>-0.224</v>
      </c>
      <c r="B841">
        <v>5.4429169999999996</v>
      </c>
    </row>
    <row r="842" spans="1:2" x14ac:dyDescent="0.25">
      <c r="A842">
        <v>-0.222</v>
      </c>
      <c r="B842">
        <v>5.2691660000000002</v>
      </c>
    </row>
    <row r="843" spans="1:2" x14ac:dyDescent="0.25">
      <c r="A843">
        <v>-0.22</v>
      </c>
      <c r="B843">
        <v>5.1041670000000003</v>
      </c>
    </row>
    <row r="844" spans="1:2" x14ac:dyDescent="0.25">
      <c r="A844">
        <v>-0.218</v>
      </c>
      <c r="B844">
        <v>4.9516669999999996</v>
      </c>
    </row>
    <row r="845" spans="1:2" x14ac:dyDescent="0.25">
      <c r="A845">
        <v>-0.216</v>
      </c>
      <c r="B845">
        <v>4.806667</v>
      </c>
    </row>
    <row r="846" spans="1:2" x14ac:dyDescent="0.25">
      <c r="A846">
        <v>-0.214</v>
      </c>
      <c r="B846">
        <v>4.6741669999999997</v>
      </c>
    </row>
    <row r="847" spans="1:2" x14ac:dyDescent="0.25">
      <c r="A847">
        <v>-0.21199999999999999</v>
      </c>
      <c r="B847">
        <v>4.5508329999999999</v>
      </c>
    </row>
    <row r="848" spans="1:2" x14ac:dyDescent="0.25">
      <c r="A848">
        <v>-0.21</v>
      </c>
      <c r="B848">
        <v>4.4395829999999998</v>
      </c>
    </row>
    <row r="849" spans="1:2" x14ac:dyDescent="0.25">
      <c r="A849">
        <v>-0.20799999999999999</v>
      </c>
      <c r="B849">
        <v>4.3333329999999997</v>
      </c>
    </row>
    <row r="850" spans="1:2" x14ac:dyDescent="0.25">
      <c r="A850">
        <v>-0.20599999999999999</v>
      </c>
      <c r="B850">
        <v>4.233333</v>
      </c>
    </row>
    <row r="851" spans="1:2" x14ac:dyDescent="0.25">
      <c r="A851">
        <v>-0.20399999999999999</v>
      </c>
      <c r="B851">
        <v>4.141667</v>
      </c>
    </row>
    <row r="852" spans="1:2" x14ac:dyDescent="0.25">
      <c r="A852">
        <v>-0.20200000000000001</v>
      </c>
      <c r="B852">
        <v>4.0520829999999997</v>
      </c>
    </row>
    <row r="853" spans="1:2" x14ac:dyDescent="0.25">
      <c r="A853">
        <v>-0.2</v>
      </c>
      <c r="B853">
        <v>3.9750000000000001</v>
      </c>
    </row>
    <row r="854" spans="1:2" x14ac:dyDescent="0.25">
      <c r="A854">
        <v>-0.19800000000000001</v>
      </c>
      <c r="B854">
        <v>3.895416</v>
      </c>
    </row>
    <row r="855" spans="1:2" x14ac:dyDescent="0.25">
      <c r="A855">
        <v>-0.19600000000000001</v>
      </c>
      <c r="B855">
        <v>3.826667</v>
      </c>
    </row>
    <row r="856" spans="1:2" x14ac:dyDescent="0.25">
      <c r="A856">
        <v>-0.19400000000000001</v>
      </c>
      <c r="B856">
        <v>3.757917</v>
      </c>
    </row>
    <row r="857" spans="1:2" x14ac:dyDescent="0.25">
      <c r="A857">
        <v>-0.192</v>
      </c>
      <c r="B857">
        <v>3.695417</v>
      </c>
    </row>
    <row r="858" spans="1:2" x14ac:dyDescent="0.25">
      <c r="A858">
        <v>-0.19</v>
      </c>
      <c r="B858">
        <v>3.63625</v>
      </c>
    </row>
    <row r="859" spans="1:2" x14ac:dyDescent="0.25">
      <c r="A859">
        <v>-0.188</v>
      </c>
      <c r="B859">
        <v>3.5812499999999998</v>
      </c>
    </row>
    <row r="860" spans="1:2" x14ac:dyDescent="0.25">
      <c r="A860">
        <v>-0.186</v>
      </c>
      <c r="B860">
        <v>3.5274999999999999</v>
      </c>
    </row>
    <row r="861" spans="1:2" x14ac:dyDescent="0.25">
      <c r="A861">
        <v>-0.184</v>
      </c>
      <c r="B861">
        <v>3.4729169999999998</v>
      </c>
    </row>
    <row r="862" spans="1:2" x14ac:dyDescent="0.25">
      <c r="A862">
        <v>-0.182</v>
      </c>
      <c r="B862">
        <v>3.4183330000000001</v>
      </c>
    </row>
    <row r="863" spans="1:2" x14ac:dyDescent="0.25">
      <c r="A863">
        <v>-0.18</v>
      </c>
      <c r="B863">
        <v>3.369583</v>
      </c>
    </row>
    <row r="864" spans="1:2" x14ac:dyDescent="0.25">
      <c r="A864">
        <v>-0.17799999999999999</v>
      </c>
      <c r="B864">
        <v>3.32375</v>
      </c>
    </row>
    <row r="865" spans="1:2" x14ac:dyDescent="0.25">
      <c r="A865">
        <v>-0.17599999999999999</v>
      </c>
      <c r="B865">
        <v>3.2804169999999999</v>
      </c>
    </row>
    <row r="866" spans="1:2" x14ac:dyDescent="0.25">
      <c r="A866">
        <v>-0.17399999999999999</v>
      </c>
      <c r="B866">
        <v>3.23875</v>
      </c>
    </row>
    <row r="867" spans="1:2" x14ac:dyDescent="0.25">
      <c r="A867">
        <v>-0.17199999999999999</v>
      </c>
      <c r="B867">
        <v>3.198334</v>
      </c>
    </row>
    <row r="868" spans="1:2" x14ac:dyDescent="0.25">
      <c r="A868">
        <v>-0.17</v>
      </c>
      <c r="B868">
        <v>3.1570839999999998</v>
      </c>
    </row>
    <row r="869" spans="1:2" x14ac:dyDescent="0.25">
      <c r="A869">
        <v>-0.16800000000000001</v>
      </c>
      <c r="B869">
        <v>3.114166</v>
      </c>
    </row>
    <row r="870" spans="1:2" x14ac:dyDescent="0.25">
      <c r="A870">
        <v>-0.16600000000000001</v>
      </c>
      <c r="B870">
        <v>3.0708329999999999</v>
      </c>
    </row>
    <row r="871" spans="1:2" x14ac:dyDescent="0.25">
      <c r="A871">
        <v>-0.16400000000000001</v>
      </c>
      <c r="B871">
        <v>3.03125</v>
      </c>
    </row>
    <row r="872" spans="1:2" x14ac:dyDescent="0.25">
      <c r="A872">
        <v>-0.16200000000000001</v>
      </c>
      <c r="B872">
        <v>2.9925000000000002</v>
      </c>
    </row>
    <row r="873" spans="1:2" x14ac:dyDescent="0.25">
      <c r="A873">
        <v>-0.16</v>
      </c>
      <c r="B873">
        <v>2.9529160000000001</v>
      </c>
    </row>
    <row r="874" spans="1:2" x14ac:dyDescent="0.25">
      <c r="A874">
        <v>-0.158</v>
      </c>
      <c r="B874">
        <v>2.911667</v>
      </c>
    </row>
    <row r="875" spans="1:2" x14ac:dyDescent="0.25">
      <c r="A875">
        <v>-0.156</v>
      </c>
      <c r="B875">
        <v>2.8712499999999999</v>
      </c>
    </row>
    <row r="876" spans="1:2" x14ac:dyDescent="0.25">
      <c r="A876">
        <v>-0.154</v>
      </c>
      <c r="B876">
        <v>2.8362500000000002</v>
      </c>
    </row>
    <row r="877" spans="1:2" x14ac:dyDescent="0.25">
      <c r="A877">
        <v>-0.152</v>
      </c>
      <c r="B877">
        <v>2.8004169999999999</v>
      </c>
    </row>
    <row r="878" spans="1:2" x14ac:dyDescent="0.25">
      <c r="A878">
        <v>-0.15</v>
      </c>
      <c r="B878">
        <v>2.7637499999999999</v>
      </c>
    </row>
    <row r="879" spans="1:2" x14ac:dyDescent="0.25">
      <c r="A879">
        <v>-0.14799999999999999</v>
      </c>
      <c r="B879">
        <v>2.7254170000000002</v>
      </c>
    </row>
    <row r="880" spans="1:2" x14ac:dyDescent="0.25">
      <c r="A880">
        <v>-0.14599999999999999</v>
      </c>
      <c r="B880">
        <v>2.69</v>
      </c>
    </row>
    <row r="881" spans="1:2" x14ac:dyDescent="0.25">
      <c r="A881">
        <v>-0.14399999999999999</v>
      </c>
      <c r="B881">
        <v>2.6579169999999999</v>
      </c>
    </row>
    <row r="882" spans="1:2" x14ac:dyDescent="0.25">
      <c r="A882">
        <v>-0.14199999999999999</v>
      </c>
      <c r="B882">
        <v>2.622916</v>
      </c>
    </row>
    <row r="883" spans="1:2" x14ac:dyDescent="0.25">
      <c r="A883">
        <v>-0.14000000000000001</v>
      </c>
      <c r="B883">
        <v>2.5908329999999999</v>
      </c>
    </row>
    <row r="884" spans="1:2" x14ac:dyDescent="0.25">
      <c r="A884">
        <v>-0.13800000000000001</v>
      </c>
      <c r="B884">
        <v>2.55375</v>
      </c>
    </row>
    <row r="885" spans="1:2" x14ac:dyDescent="0.25">
      <c r="A885">
        <v>-0.13600000000000001</v>
      </c>
      <c r="B885">
        <v>2.5212500000000002</v>
      </c>
    </row>
    <row r="886" spans="1:2" x14ac:dyDescent="0.25">
      <c r="A886">
        <v>-0.13400000000000001</v>
      </c>
      <c r="B886">
        <v>2.4841669999999998</v>
      </c>
    </row>
    <row r="887" spans="1:2" x14ac:dyDescent="0.25">
      <c r="A887">
        <v>-0.13200000000000001</v>
      </c>
      <c r="B887">
        <v>2.4495830000000001</v>
      </c>
    </row>
    <row r="888" spans="1:2" x14ac:dyDescent="0.25">
      <c r="A888">
        <v>-0.13</v>
      </c>
      <c r="B888">
        <v>2.414167</v>
      </c>
    </row>
    <row r="889" spans="1:2" x14ac:dyDescent="0.25">
      <c r="A889">
        <v>-0.128</v>
      </c>
      <c r="B889">
        <v>2.38</v>
      </c>
    </row>
    <row r="890" spans="1:2" x14ac:dyDescent="0.25">
      <c r="A890">
        <v>-0.126</v>
      </c>
      <c r="B890">
        <v>2.3483329999999998</v>
      </c>
    </row>
    <row r="891" spans="1:2" x14ac:dyDescent="0.25">
      <c r="A891">
        <v>-0.124</v>
      </c>
      <c r="B891">
        <v>2.3162500000000001</v>
      </c>
    </row>
    <row r="892" spans="1:2" x14ac:dyDescent="0.25">
      <c r="A892">
        <v>-0.122</v>
      </c>
      <c r="B892">
        <v>2.2825000000000002</v>
      </c>
    </row>
    <row r="893" spans="1:2" x14ac:dyDescent="0.25">
      <c r="A893">
        <v>-0.12</v>
      </c>
      <c r="B893">
        <v>2.2487499999999998</v>
      </c>
    </row>
    <row r="894" spans="1:2" x14ac:dyDescent="0.25">
      <c r="A894">
        <v>-0.11799999999999999</v>
      </c>
      <c r="B894">
        <v>2.2141670000000002</v>
      </c>
    </row>
    <row r="895" spans="1:2" x14ac:dyDescent="0.25">
      <c r="A895">
        <v>-0.11600000000000001</v>
      </c>
      <c r="B895">
        <v>2.184167</v>
      </c>
    </row>
    <row r="896" spans="1:2" x14ac:dyDescent="0.25">
      <c r="A896">
        <v>-0.114</v>
      </c>
      <c r="B896">
        <v>2.1520830000000002</v>
      </c>
    </row>
    <row r="897" spans="1:2" x14ac:dyDescent="0.25">
      <c r="A897">
        <v>-0.112</v>
      </c>
      <c r="B897">
        <v>2.1233330000000001</v>
      </c>
    </row>
    <row r="898" spans="1:2" x14ac:dyDescent="0.25">
      <c r="A898">
        <v>-0.11</v>
      </c>
      <c r="B898">
        <v>2.0912500000000001</v>
      </c>
    </row>
    <row r="899" spans="1:2" x14ac:dyDescent="0.25">
      <c r="A899">
        <v>-0.108</v>
      </c>
      <c r="B899">
        <v>2.0616669999999999</v>
      </c>
    </row>
    <row r="900" spans="1:2" x14ac:dyDescent="0.25">
      <c r="A900">
        <v>-0.106</v>
      </c>
      <c r="B900">
        <v>2.0308329999999999</v>
      </c>
    </row>
    <row r="901" spans="1:2" x14ac:dyDescent="0.25">
      <c r="A901">
        <v>-0.104</v>
      </c>
      <c r="B901">
        <v>2.0029170000000001</v>
      </c>
    </row>
    <row r="902" spans="1:2" x14ac:dyDescent="0.25">
      <c r="A902">
        <v>-0.10199999999999999</v>
      </c>
      <c r="B902">
        <v>1.974583</v>
      </c>
    </row>
    <row r="903" spans="1:2" x14ac:dyDescent="0.25">
      <c r="A903">
        <v>-0.1</v>
      </c>
      <c r="B903">
        <v>1.9450000000000001</v>
      </c>
    </row>
    <row r="904" spans="1:2" x14ac:dyDescent="0.25">
      <c r="A904">
        <v>-9.8000000000000004E-2</v>
      </c>
      <c r="B904">
        <v>1.9145829999999999</v>
      </c>
    </row>
    <row r="905" spans="1:2" x14ac:dyDescent="0.25">
      <c r="A905">
        <v>-9.6000000000000002E-2</v>
      </c>
      <c r="B905">
        <v>1.8854169999999999</v>
      </c>
    </row>
    <row r="906" spans="1:2" x14ac:dyDescent="0.25">
      <c r="A906">
        <v>-9.4E-2</v>
      </c>
      <c r="B906">
        <v>1.858333</v>
      </c>
    </row>
    <row r="907" spans="1:2" x14ac:dyDescent="0.25">
      <c r="A907">
        <v>-9.1999999999999998E-2</v>
      </c>
      <c r="B907">
        <v>1.8320829999999999</v>
      </c>
    </row>
    <row r="908" spans="1:2" x14ac:dyDescent="0.25">
      <c r="A908">
        <v>-0.09</v>
      </c>
      <c r="B908">
        <v>1.805417</v>
      </c>
    </row>
    <row r="909" spans="1:2" x14ac:dyDescent="0.25">
      <c r="A909">
        <v>-8.7999999999999995E-2</v>
      </c>
      <c r="B909">
        <v>1.7787500000000001</v>
      </c>
    </row>
    <row r="910" spans="1:2" x14ac:dyDescent="0.25">
      <c r="A910">
        <v>-8.5999999999999993E-2</v>
      </c>
      <c r="B910">
        <v>1.7537499999999999</v>
      </c>
    </row>
    <row r="911" spans="1:2" x14ac:dyDescent="0.25">
      <c r="A911">
        <v>-8.4000000000000005E-2</v>
      </c>
      <c r="B911">
        <v>1.7291669999999999</v>
      </c>
    </row>
    <row r="912" spans="1:2" x14ac:dyDescent="0.25">
      <c r="A912">
        <v>-8.2000000000000003E-2</v>
      </c>
      <c r="B912">
        <v>1.7050000000000001</v>
      </c>
    </row>
    <row r="913" spans="1:2" x14ac:dyDescent="0.25">
      <c r="A913">
        <v>-0.08</v>
      </c>
      <c r="B913">
        <v>1.68</v>
      </c>
    </row>
    <row r="914" spans="1:2" x14ac:dyDescent="0.25">
      <c r="A914">
        <v>-7.8E-2</v>
      </c>
      <c r="B914">
        <v>1.655</v>
      </c>
    </row>
    <row r="915" spans="1:2" x14ac:dyDescent="0.25">
      <c r="A915">
        <v>-7.5999999999999998E-2</v>
      </c>
      <c r="B915">
        <v>1.630417</v>
      </c>
    </row>
    <row r="916" spans="1:2" x14ac:dyDescent="0.25">
      <c r="A916">
        <v>-7.3999999999999996E-2</v>
      </c>
      <c r="B916">
        <v>1.605</v>
      </c>
    </row>
    <row r="917" spans="1:2" x14ac:dyDescent="0.25">
      <c r="A917">
        <v>-7.1999999999999995E-2</v>
      </c>
      <c r="B917">
        <v>1.5820829999999999</v>
      </c>
    </row>
    <row r="918" spans="1:2" x14ac:dyDescent="0.25">
      <c r="A918">
        <v>-7.0000000000000007E-2</v>
      </c>
      <c r="B918">
        <v>1.5604169999999999</v>
      </c>
    </row>
    <row r="919" spans="1:2" x14ac:dyDescent="0.25">
      <c r="A919">
        <v>-6.8000000000000005E-2</v>
      </c>
      <c r="B919">
        <v>1.5395829999999999</v>
      </c>
    </row>
    <row r="920" spans="1:2" x14ac:dyDescent="0.25">
      <c r="A920">
        <v>-6.6000000000000003E-2</v>
      </c>
      <c r="B920">
        <v>1.516667</v>
      </c>
    </row>
    <row r="921" spans="1:2" x14ac:dyDescent="0.25">
      <c r="A921">
        <v>-6.4000000000000001E-2</v>
      </c>
      <c r="B921">
        <v>1.495833</v>
      </c>
    </row>
    <row r="922" spans="1:2" x14ac:dyDescent="0.25">
      <c r="A922">
        <v>-6.2E-2</v>
      </c>
      <c r="B922">
        <v>1.475417</v>
      </c>
    </row>
    <row r="923" spans="1:2" x14ac:dyDescent="0.25">
      <c r="A923">
        <v>-0.06</v>
      </c>
      <c r="B923">
        <v>1.45625</v>
      </c>
    </row>
    <row r="924" spans="1:2" x14ac:dyDescent="0.25">
      <c r="A924">
        <v>-5.8000000000000003E-2</v>
      </c>
      <c r="B924">
        <v>1.4370830000000001</v>
      </c>
    </row>
    <row r="925" spans="1:2" x14ac:dyDescent="0.25">
      <c r="A925">
        <v>-5.6000000000000001E-2</v>
      </c>
      <c r="B925">
        <v>1.4166669999999999</v>
      </c>
    </row>
    <row r="926" spans="1:2" x14ac:dyDescent="0.25">
      <c r="A926">
        <v>-5.3999999999999999E-2</v>
      </c>
      <c r="B926">
        <v>1.3970830000000001</v>
      </c>
    </row>
    <row r="927" spans="1:2" x14ac:dyDescent="0.25">
      <c r="A927">
        <v>-5.1999999999999998E-2</v>
      </c>
      <c r="B927">
        <v>1.3774999999999999</v>
      </c>
    </row>
    <row r="928" spans="1:2" x14ac:dyDescent="0.25">
      <c r="A928">
        <v>-0.05</v>
      </c>
      <c r="B928">
        <v>1.359583</v>
      </c>
    </row>
    <row r="929" spans="1:2" x14ac:dyDescent="0.25">
      <c r="A929">
        <v>-4.8000000000000001E-2</v>
      </c>
      <c r="B929">
        <v>1.3420829999999999</v>
      </c>
    </row>
    <row r="930" spans="1:2" x14ac:dyDescent="0.25">
      <c r="A930">
        <v>-4.5999999999999999E-2</v>
      </c>
      <c r="B930">
        <v>1.325</v>
      </c>
    </row>
    <row r="931" spans="1:2" x14ac:dyDescent="0.25">
      <c r="A931">
        <v>-4.3999999999999997E-2</v>
      </c>
      <c r="B931">
        <v>1.308333</v>
      </c>
    </row>
    <row r="932" spans="1:2" x14ac:dyDescent="0.25">
      <c r="A932">
        <v>-4.2000000000000003E-2</v>
      </c>
      <c r="B932">
        <v>1.2920830000000001</v>
      </c>
    </row>
    <row r="933" spans="1:2" x14ac:dyDescent="0.25">
      <c r="A933">
        <v>-0.04</v>
      </c>
      <c r="B933">
        <v>1.2737499999999999</v>
      </c>
    </row>
    <row r="934" spans="1:2" x14ac:dyDescent="0.25">
      <c r="A934">
        <v>-3.7999999999999999E-2</v>
      </c>
      <c r="B934">
        <v>1.2583329999999999</v>
      </c>
    </row>
    <row r="935" spans="1:2" x14ac:dyDescent="0.25">
      <c r="A935">
        <v>-3.5999999999999997E-2</v>
      </c>
      <c r="B935">
        <v>1.243333</v>
      </c>
    </row>
    <row r="936" spans="1:2" x14ac:dyDescent="0.25">
      <c r="A936">
        <v>-3.4000000000000002E-2</v>
      </c>
      <c r="B936">
        <v>1.2291669999999999</v>
      </c>
    </row>
    <row r="937" spans="1:2" x14ac:dyDescent="0.25">
      <c r="A937">
        <v>-3.2000000000000001E-2</v>
      </c>
      <c r="B937">
        <v>1.2137500000000001</v>
      </c>
    </row>
    <row r="938" spans="1:2" x14ac:dyDescent="0.25">
      <c r="A938">
        <v>-0.03</v>
      </c>
      <c r="B938">
        <v>1.1979169999999999</v>
      </c>
    </row>
    <row r="939" spans="1:2" x14ac:dyDescent="0.25">
      <c r="A939">
        <v>-2.8000000000000001E-2</v>
      </c>
      <c r="B939">
        <v>1.1837500000000001</v>
      </c>
    </row>
    <row r="940" spans="1:2" x14ac:dyDescent="0.25">
      <c r="A940">
        <v>-2.5999999999999999E-2</v>
      </c>
      <c r="B940">
        <v>1.17</v>
      </c>
    </row>
    <row r="941" spans="1:2" x14ac:dyDescent="0.25">
      <c r="A941">
        <v>-2.4E-2</v>
      </c>
      <c r="B941">
        <v>1.1570830000000001</v>
      </c>
    </row>
    <row r="942" spans="1:2" x14ac:dyDescent="0.25">
      <c r="A942">
        <v>-2.1999999999999999E-2</v>
      </c>
      <c r="B942">
        <v>1.1441669999999999</v>
      </c>
    </row>
    <row r="943" spans="1:2" x14ac:dyDescent="0.25">
      <c r="A943">
        <v>-0.02</v>
      </c>
      <c r="B943">
        <v>1.1325000000000001</v>
      </c>
    </row>
    <row r="944" spans="1:2" x14ac:dyDescent="0.25">
      <c r="A944">
        <v>-1.7999999999999999E-2</v>
      </c>
      <c r="B944">
        <v>1.1200000000000001</v>
      </c>
    </row>
    <row r="945" spans="1:2" x14ac:dyDescent="0.25">
      <c r="A945">
        <v>-1.6E-2</v>
      </c>
      <c r="B945">
        <v>1.108333</v>
      </c>
    </row>
    <row r="946" spans="1:2" x14ac:dyDescent="0.25">
      <c r="A946">
        <v>-1.4E-2</v>
      </c>
      <c r="B946">
        <v>1.0954170000000001</v>
      </c>
    </row>
    <row r="947" spans="1:2" x14ac:dyDescent="0.25">
      <c r="A947">
        <v>-1.2E-2</v>
      </c>
      <c r="B947">
        <v>1.0841670000000001</v>
      </c>
    </row>
    <row r="948" spans="1:2" x14ac:dyDescent="0.25">
      <c r="A948">
        <v>-0.01</v>
      </c>
      <c r="B948">
        <v>1.0720829999999999</v>
      </c>
    </row>
    <row r="949" spans="1:2" x14ac:dyDescent="0.25">
      <c r="A949">
        <v>-8.0000000000000002E-3</v>
      </c>
      <c r="B949">
        <v>1.06125</v>
      </c>
    </row>
    <row r="950" spans="1:2" x14ac:dyDescent="0.25">
      <c r="A950">
        <v>-6.0000000000000001E-3</v>
      </c>
      <c r="B950">
        <v>1.0495829999999999</v>
      </c>
    </row>
    <row r="951" spans="1:2" x14ac:dyDescent="0.25">
      <c r="A951">
        <v>-4.0000000000000001E-3</v>
      </c>
      <c r="B951">
        <v>1.039167</v>
      </c>
    </row>
    <row r="952" spans="1:2" x14ac:dyDescent="0.25">
      <c r="A952">
        <v>-2E-3</v>
      </c>
      <c r="B952">
        <v>1.0287500000000001</v>
      </c>
    </row>
    <row r="953" spans="1:2" x14ac:dyDescent="0.25">
      <c r="A953">
        <v>0</v>
      </c>
      <c r="B953">
        <v>1.0191669999999999</v>
      </c>
    </row>
    <row r="954" spans="1:2" x14ac:dyDescent="0.25">
      <c r="A954">
        <v>2E-3</v>
      </c>
      <c r="B954">
        <v>1.00875</v>
      </c>
    </row>
    <row r="955" spans="1:2" x14ac:dyDescent="0.25">
      <c r="A955">
        <v>4.0000000000000001E-3</v>
      </c>
      <c r="B955">
        <v>0.99916700000000003</v>
      </c>
    </row>
    <row r="956" spans="1:2" x14ac:dyDescent="0.25">
      <c r="A956">
        <v>6.0000000000000001E-3</v>
      </c>
      <c r="B956">
        <v>0.99</v>
      </c>
    </row>
    <row r="957" spans="1:2" x14ac:dyDescent="0.25">
      <c r="A957">
        <v>8.0000000000000002E-3</v>
      </c>
      <c r="B957">
        <v>0.98208300000000004</v>
      </c>
    </row>
    <row r="958" spans="1:2" x14ac:dyDescent="0.25">
      <c r="A958">
        <v>0.01</v>
      </c>
      <c r="B958">
        <v>0.97416700000000001</v>
      </c>
    </row>
    <row r="959" spans="1:2" x14ac:dyDescent="0.25">
      <c r="A959">
        <v>1.2E-2</v>
      </c>
      <c r="B959">
        <v>0.96499999999999997</v>
      </c>
    </row>
    <row r="960" spans="1:2" x14ac:dyDescent="0.25">
      <c r="A960">
        <v>1.4E-2</v>
      </c>
      <c r="B960">
        <v>0.95708300000000002</v>
      </c>
    </row>
    <row r="961" spans="1:2" x14ac:dyDescent="0.25">
      <c r="A961">
        <v>1.6E-2</v>
      </c>
      <c r="B961">
        <v>0.94750000000000001</v>
      </c>
    </row>
    <row r="962" spans="1:2" x14ac:dyDescent="0.25">
      <c r="A962">
        <v>1.7999999999999999E-2</v>
      </c>
      <c r="B962">
        <v>0.94</v>
      </c>
    </row>
    <row r="963" spans="1:2" x14ac:dyDescent="0.25">
      <c r="A963">
        <v>0.02</v>
      </c>
      <c r="B963">
        <v>0.93208299999999999</v>
      </c>
    </row>
    <row r="964" spans="1:2" x14ac:dyDescent="0.25">
      <c r="A964">
        <v>2.1999999999999999E-2</v>
      </c>
      <c r="B964">
        <v>0.92541700000000005</v>
      </c>
    </row>
    <row r="965" spans="1:2" x14ac:dyDescent="0.25">
      <c r="A965">
        <v>2.4E-2</v>
      </c>
      <c r="B965">
        <v>0.91916699999999996</v>
      </c>
    </row>
    <row r="966" spans="1:2" x14ac:dyDescent="0.25">
      <c r="A966">
        <v>2.5999999999999999E-2</v>
      </c>
      <c r="B966">
        <v>0.91249999999999998</v>
      </c>
    </row>
    <row r="967" spans="1:2" x14ac:dyDescent="0.25">
      <c r="A967">
        <v>2.8000000000000001E-2</v>
      </c>
      <c r="B967">
        <v>0.905833</v>
      </c>
    </row>
    <row r="968" spans="1:2" x14ac:dyDescent="0.25">
      <c r="A968">
        <v>0.03</v>
      </c>
      <c r="B968">
        <v>0.89916700000000005</v>
      </c>
    </row>
    <row r="969" spans="1:2" x14ac:dyDescent="0.25">
      <c r="A969">
        <v>3.2000000000000001E-2</v>
      </c>
      <c r="B969">
        <v>0.89249999999999996</v>
      </c>
    </row>
    <row r="970" spans="1:2" x14ac:dyDescent="0.25">
      <c r="A970">
        <v>3.4000000000000002E-2</v>
      </c>
      <c r="B970">
        <v>0.88708299999999995</v>
      </c>
    </row>
    <row r="971" spans="1:2" x14ac:dyDescent="0.25">
      <c r="A971">
        <v>3.5999999999999997E-2</v>
      </c>
      <c r="B971">
        <v>0.88249999999999995</v>
      </c>
    </row>
    <row r="972" spans="1:2" x14ac:dyDescent="0.25">
      <c r="A972">
        <v>3.7999999999999999E-2</v>
      </c>
      <c r="B972">
        <v>0.87791699999999995</v>
      </c>
    </row>
    <row r="973" spans="1:2" x14ac:dyDescent="0.25">
      <c r="A973">
        <v>0.04</v>
      </c>
      <c r="B973">
        <v>0.87166699999999997</v>
      </c>
    </row>
    <row r="974" spans="1:2" x14ac:dyDescent="0.25">
      <c r="A974">
        <v>4.2000000000000003E-2</v>
      </c>
      <c r="B974">
        <v>0.86624999999999996</v>
      </c>
    </row>
    <row r="975" spans="1:2" x14ac:dyDescent="0.25">
      <c r="A975">
        <v>4.3999999999999997E-2</v>
      </c>
      <c r="B975">
        <v>0.86124999999999996</v>
      </c>
    </row>
    <row r="976" spans="1:2" x14ac:dyDescent="0.25">
      <c r="A976">
        <v>4.5999999999999999E-2</v>
      </c>
      <c r="B976">
        <v>0.85708300000000004</v>
      </c>
    </row>
    <row r="977" spans="1:2" x14ac:dyDescent="0.25">
      <c r="A977">
        <v>4.8000000000000001E-2</v>
      </c>
      <c r="B977">
        <v>0.85208300000000003</v>
      </c>
    </row>
    <row r="978" spans="1:2" x14ac:dyDescent="0.25">
      <c r="A978">
        <v>0.05</v>
      </c>
      <c r="B978">
        <v>0.84708300000000003</v>
      </c>
    </row>
    <row r="979" spans="1:2" x14ac:dyDescent="0.25">
      <c r="A979">
        <v>5.1999999999999998E-2</v>
      </c>
      <c r="B979">
        <v>0.843333</v>
      </c>
    </row>
    <row r="980" spans="1:2" x14ac:dyDescent="0.25">
      <c r="A980">
        <v>5.3999999999999999E-2</v>
      </c>
      <c r="B980">
        <v>0.83958299999999997</v>
      </c>
    </row>
    <row r="981" spans="1:2" x14ac:dyDescent="0.25">
      <c r="A981">
        <v>5.6000000000000001E-2</v>
      </c>
      <c r="B981">
        <v>0.83541699999999997</v>
      </c>
    </row>
    <row r="982" spans="1:2" x14ac:dyDescent="0.25">
      <c r="A982">
        <v>5.8000000000000003E-2</v>
      </c>
      <c r="B982">
        <v>0.83125000000000004</v>
      </c>
    </row>
    <row r="983" spans="1:2" x14ac:dyDescent="0.25">
      <c r="A983">
        <v>0.06</v>
      </c>
      <c r="B983">
        <v>0.82666700000000004</v>
      </c>
    </row>
    <row r="984" spans="1:2" x14ac:dyDescent="0.25">
      <c r="A984">
        <v>6.2E-2</v>
      </c>
      <c r="B984">
        <v>0.82333299999999998</v>
      </c>
    </row>
    <row r="985" spans="1:2" x14ac:dyDescent="0.25">
      <c r="A985">
        <v>6.4000000000000001E-2</v>
      </c>
      <c r="B985">
        <v>0.81874999999999998</v>
      </c>
    </row>
    <row r="986" spans="1:2" x14ac:dyDescent="0.25">
      <c r="A986">
        <v>6.6000000000000003E-2</v>
      </c>
      <c r="B986">
        <v>0.81583300000000003</v>
      </c>
    </row>
    <row r="987" spans="1:2" x14ac:dyDescent="0.25">
      <c r="A987">
        <v>6.8000000000000005E-2</v>
      </c>
      <c r="B987">
        <v>0.812917</v>
      </c>
    </row>
    <row r="988" spans="1:2" x14ac:dyDescent="0.25">
      <c r="A988">
        <v>7.0000000000000007E-2</v>
      </c>
      <c r="B988">
        <v>0.81041700000000005</v>
      </c>
    </row>
    <row r="989" spans="1:2" x14ac:dyDescent="0.25">
      <c r="A989">
        <v>7.1999999999999995E-2</v>
      </c>
      <c r="B989">
        <v>0.80625000000000002</v>
      </c>
    </row>
    <row r="990" spans="1:2" x14ac:dyDescent="0.25">
      <c r="A990">
        <v>7.3999999999999996E-2</v>
      </c>
      <c r="B990">
        <v>0.80249999999999999</v>
      </c>
    </row>
    <row r="991" spans="1:2" x14ac:dyDescent="0.25">
      <c r="A991">
        <v>7.5999999999999998E-2</v>
      </c>
      <c r="B991">
        <v>0.79958300000000004</v>
      </c>
    </row>
    <row r="992" spans="1:2" x14ac:dyDescent="0.25">
      <c r="A992">
        <v>7.8E-2</v>
      </c>
      <c r="B992">
        <v>0.79708299999999999</v>
      </c>
    </row>
    <row r="993" spans="1:2" x14ac:dyDescent="0.25">
      <c r="A993">
        <v>0.08</v>
      </c>
      <c r="B993">
        <v>0.79458300000000004</v>
      </c>
    </row>
    <row r="994" spans="1:2" x14ac:dyDescent="0.25">
      <c r="A994">
        <v>8.2000000000000003E-2</v>
      </c>
      <c r="B994">
        <v>0.79249999999999998</v>
      </c>
    </row>
    <row r="995" spans="1:2" x14ac:dyDescent="0.25">
      <c r="A995">
        <v>8.4000000000000005E-2</v>
      </c>
      <c r="B995">
        <v>0.79041700000000004</v>
      </c>
    </row>
    <row r="996" spans="1:2" x14ac:dyDescent="0.25">
      <c r="A996">
        <v>8.5999999999999993E-2</v>
      </c>
      <c r="B996">
        <v>0.78874999999999995</v>
      </c>
    </row>
    <row r="997" spans="1:2" x14ac:dyDescent="0.25">
      <c r="A997">
        <v>8.7999999999999995E-2</v>
      </c>
      <c r="B997">
        <v>0.78625</v>
      </c>
    </row>
    <row r="998" spans="1:2" x14ac:dyDescent="0.25">
      <c r="A998">
        <v>0.09</v>
      </c>
      <c r="B998">
        <v>0.78458300000000003</v>
      </c>
    </row>
    <row r="999" spans="1:2" x14ac:dyDescent="0.25">
      <c r="A999">
        <v>9.1999999999999998E-2</v>
      </c>
      <c r="B999">
        <v>0.78125</v>
      </c>
    </row>
    <row r="1000" spans="1:2" x14ac:dyDescent="0.25">
      <c r="A1000">
        <v>9.4E-2</v>
      </c>
      <c r="B1000">
        <v>0.77916700000000005</v>
      </c>
    </row>
    <row r="1001" spans="1:2" x14ac:dyDescent="0.25">
      <c r="A1001">
        <v>9.6000000000000002E-2</v>
      </c>
      <c r="B1001">
        <v>0.77708299999999997</v>
      </c>
    </row>
    <row r="1002" spans="1:2" x14ac:dyDescent="0.25">
      <c r="A1002">
        <v>9.8000000000000004E-2</v>
      </c>
      <c r="B1002">
        <v>0.77625</v>
      </c>
    </row>
    <row r="1003" spans="1:2" x14ac:dyDescent="0.25">
      <c r="A1003">
        <v>0.1</v>
      </c>
      <c r="B1003">
        <v>0.77416700000000005</v>
      </c>
    </row>
    <row r="1004" spans="1:2" x14ac:dyDescent="0.25">
      <c r="A1004">
        <v>0.10199999999999999</v>
      </c>
      <c r="B1004">
        <v>0.77291699999999997</v>
      </c>
    </row>
    <row r="1005" spans="1:2" x14ac:dyDescent="0.25">
      <c r="A1005">
        <v>0.104</v>
      </c>
      <c r="B1005">
        <v>0.77124999999999999</v>
      </c>
    </row>
    <row r="1006" spans="1:2" x14ac:dyDescent="0.25">
      <c r="A1006">
        <v>0.106</v>
      </c>
      <c r="B1006">
        <v>0.77</v>
      </c>
    </row>
    <row r="1007" spans="1:2" x14ac:dyDescent="0.25">
      <c r="A1007">
        <v>0.108</v>
      </c>
      <c r="B1007">
        <v>0.76875000000000004</v>
      </c>
    </row>
    <row r="1008" spans="1:2" x14ac:dyDescent="0.25">
      <c r="A1008">
        <v>0.11</v>
      </c>
      <c r="B1008">
        <v>0.76791699999999996</v>
      </c>
    </row>
    <row r="1009" spans="1:2" x14ac:dyDescent="0.25">
      <c r="A1009">
        <v>0.112</v>
      </c>
      <c r="B1009">
        <v>0.76791699999999996</v>
      </c>
    </row>
    <row r="1010" spans="1:2" x14ac:dyDescent="0.25">
      <c r="A1010">
        <v>0.114</v>
      </c>
      <c r="B1010">
        <v>0.76749999999999996</v>
      </c>
    </row>
    <row r="1011" spans="1:2" x14ac:dyDescent="0.25">
      <c r="A1011">
        <v>0.11600000000000001</v>
      </c>
      <c r="B1011">
        <v>0.76666699999999999</v>
      </c>
    </row>
    <row r="1012" spans="1:2" x14ac:dyDescent="0.25">
      <c r="A1012">
        <v>0.11799999999999999</v>
      </c>
      <c r="B1012">
        <v>0.76500000000000001</v>
      </c>
    </row>
    <row r="1013" spans="1:2" x14ac:dyDescent="0.25">
      <c r="A1013">
        <v>0.12</v>
      </c>
      <c r="B1013">
        <v>0.76416700000000004</v>
      </c>
    </row>
    <row r="1014" spans="1:2" x14ac:dyDescent="0.25">
      <c r="A1014">
        <v>0.122</v>
      </c>
      <c r="B1014">
        <v>0.76291699999999996</v>
      </c>
    </row>
    <row r="1015" spans="1:2" x14ac:dyDescent="0.25">
      <c r="A1015">
        <v>0.124</v>
      </c>
      <c r="B1015">
        <v>0.76208299999999995</v>
      </c>
    </row>
    <row r="1016" spans="1:2" x14ac:dyDescent="0.25">
      <c r="A1016">
        <v>0.126</v>
      </c>
      <c r="B1016">
        <v>0.76124999999999998</v>
      </c>
    </row>
    <row r="1017" spans="1:2" x14ac:dyDescent="0.25">
      <c r="A1017">
        <v>0.128</v>
      </c>
      <c r="B1017">
        <v>0.76083299999999998</v>
      </c>
    </row>
    <row r="1018" spans="1:2" x14ac:dyDescent="0.25">
      <c r="A1018">
        <v>0.13</v>
      </c>
      <c r="B1018">
        <v>0.76</v>
      </c>
    </row>
    <row r="1019" spans="1:2" x14ac:dyDescent="0.25">
      <c r="A1019">
        <v>0.13200000000000001</v>
      </c>
      <c r="B1019">
        <v>0.75875000000000004</v>
      </c>
    </row>
    <row r="1020" spans="1:2" x14ac:dyDescent="0.25">
      <c r="A1020">
        <v>0.13400000000000001</v>
      </c>
      <c r="B1020">
        <v>0.75833300000000003</v>
      </c>
    </row>
    <row r="1021" spans="1:2" x14ac:dyDescent="0.25">
      <c r="A1021">
        <v>0.13600000000000001</v>
      </c>
      <c r="B1021">
        <v>0.75833300000000003</v>
      </c>
    </row>
    <row r="1022" spans="1:2" x14ac:dyDescent="0.25">
      <c r="A1022">
        <v>0.13800000000000001</v>
      </c>
      <c r="B1022">
        <v>0.75791699999999995</v>
      </c>
    </row>
    <row r="1023" spans="1:2" x14ac:dyDescent="0.25">
      <c r="A1023">
        <v>0.14000000000000001</v>
      </c>
      <c r="B1023">
        <v>0.75708299999999995</v>
      </c>
    </row>
    <row r="1024" spans="1:2" x14ac:dyDescent="0.25">
      <c r="A1024">
        <v>0.14199999999999999</v>
      </c>
      <c r="B1024">
        <v>0.75749999999999995</v>
      </c>
    </row>
    <row r="1025" spans="1:2" x14ac:dyDescent="0.25">
      <c r="A1025">
        <v>0.14399999999999999</v>
      </c>
      <c r="B1025">
        <v>0.75708299999999995</v>
      </c>
    </row>
    <row r="1026" spans="1:2" x14ac:dyDescent="0.25">
      <c r="A1026">
        <v>0.14599999999999999</v>
      </c>
      <c r="B1026">
        <v>0.75791699999999995</v>
      </c>
    </row>
    <row r="1027" spans="1:2" x14ac:dyDescent="0.25">
      <c r="A1027">
        <v>0.14799999999999999</v>
      </c>
      <c r="B1027">
        <v>0.75875000000000004</v>
      </c>
    </row>
    <row r="1028" spans="1:2" x14ac:dyDescent="0.25">
      <c r="A1028">
        <v>0.15</v>
      </c>
      <c r="B1028">
        <v>0.76041700000000001</v>
      </c>
    </row>
    <row r="1029" spans="1:2" x14ac:dyDescent="0.25">
      <c r="A1029">
        <v>0.152</v>
      </c>
      <c r="B1029">
        <v>0.76083299999999998</v>
      </c>
    </row>
    <row r="1030" spans="1:2" x14ac:dyDescent="0.25">
      <c r="A1030">
        <v>0.154</v>
      </c>
      <c r="B1030">
        <v>0.76083299999999998</v>
      </c>
    </row>
    <row r="1031" spans="1:2" x14ac:dyDescent="0.25">
      <c r="A1031">
        <v>0.156</v>
      </c>
      <c r="B1031">
        <v>0.76</v>
      </c>
    </row>
    <row r="1032" spans="1:2" x14ac:dyDescent="0.25">
      <c r="A1032">
        <v>0.158</v>
      </c>
      <c r="B1032">
        <v>0.76</v>
      </c>
    </row>
    <row r="1033" spans="1:2" x14ac:dyDescent="0.25">
      <c r="A1033">
        <v>0.16</v>
      </c>
      <c r="B1033">
        <v>0.75958300000000001</v>
      </c>
    </row>
    <row r="1034" spans="1:2" x14ac:dyDescent="0.25">
      <c r="A1034">
        <v>0.16200000000000001</v>
      </c>
      <c r="B1034">
        <v>0.75916700000000004</v>
      </c>
    </row>
    <row r="1035" spans="1:2" x14ac:dyDescent="0.25">
      <c r="A1035">
        <v>0.16400000000000001</v>
      </c>
      <c r="B1035">
        <v>0.76</v>
      </c>
    </row>
    <row r="1036" spans="1:2" x14ac:dyDescent="0.25">
      <c r="A1036">
        <v>0.16600000000000001</v>
      </c>
      <c r="B1036">
        <v>0.76041700000000001</v>
      </c>
    </row>
    <row r="1037" spans="1:2" x14ac:dyDescent="0.25">
      <c r="A1037">
        <v>0.16800000000000001</v>
      </c>
      <c r="B1037">
        <v>0.76208299999999995</v>
      </c>
    </row>
    <row r="1038" spans="1:2" x14ac:dyDescent="0.25">
      <c r="A1038">
        <v>0.17</v>
      </c>
      <c r="B1038">
        <v>0.76291699999999996</v>
      </c>
    </row>
    <row r="1039" spans="1:2" x14ac:dyDescent="0.25">
      <c r="A1039">
        <v>0.17199999999999999</v>
      </c>
      <c r="B1039">
        <v>0.76375000000000004</v>
      </c>
    </row>
    <row r="1040" spans="1:2" x14ac:dyDescent="0.25">
      <c r="A1040">
        <v>0.17399999999999999</v>
      </c>
      <c r="B1040">
        <v>0.76458300000000001</v>
      </c>
    </row>
    <row r="1041" spans="1:2" x14ac:dyDescent="0.25">
      <c r="A1041">
        <v>0.17599999999999999</v>
      </c>
      <c r="B1041">
        <v>0.76500000000000001</v>
      </c>
    </row>
    <row r="1042" spans="1:2" x14ac:dyDescent="0.25">
      <c r="A1042">
        <v>0.17799999999999999</v>
      </c>
      <c r="B1042">
        <v>0.76583299999999999</v>
      </c>
    </row>
    <row r="1043" spans="1:2" x14ac:dyDescent="0.25">
      <c r="A1043">
        <v>0.18</v>
      </c>
      <c r="B1043">
        <v>0.76708299999999996</v>
      </c>
    </row>
    <row r="1044" spans="1:2" x14ac:dyDescent="0.25">
      <c r="A1044">
        <v>0.182</v>
      </c>
      <c r="B1044">
        <v>0.76749999999999996</v>
      </c>
    </row>
    <row r="1045" spans="1:2" x14ac:dyDescent="0.25">
      <c r="A1045">
        <v>0.184</v>
      </c>
      <c r="B1045">
        <v>0.76875000000000004</v>
      </c>
    </row>
    <row r="1046" spans="1:2" x14ac:dyDescent="0.25">
      <c r="A1046">
        <v>0.186</v>
      </c>
      <c r="B1046">
        <v>0.76958300000000002</v>
      </c>
    </row>
    <row r="1047" spans="1:2" x14ac:dyDescent="0.25">
      <c r="A1047">
        <v>0.188</v>
      </c>
      <c r="B1047">
        <v>0.77083299999999999</v>
      </c>
    </row>
    <row r="1048" spans="1:2" x14ac:dyDescent="0.25">
      <c r="A1048">
        <v>0.19</v>
      </c>
      <c r="B1048">
        <v>0.77208299999999996</v>
      </c>
    </row>
    <row r="1049" spans="1:2" x14ac:dyDescent="0.25">
      <c r="A1049">
        <v>0.192</v>
      </c>
      <c r="B1049">
        <v>0.77249999999999996</v>
      </c>
    </row>
    <row r="1050" spans="1:2" x14ac:dyDescent="0.25">
      <c r="A1050">
        <v>0.19400000000000001</v>
      </c>
      <c r="B1050">
        <v>0.77333300000000005</v>
      </c>
    </row>
    <row r="1051" spans="1:2" x14ac:dyDescent="0.25">
      <c r="A1051">
        <v>0.19600000000000001</v>
      </c>
      <c r="B1051">
        <v>0.77458300000000002</v>
      </c>
    </row>
    <row r="1052" spans="1:2" x14ac:dyDescent="0.25">
      <c r="A1052">
        <v>0.19800000000000001</v>
      </c>
      <c r="B1052">
        <v>0.776667</v>
      </c>
    </row>
    <row r="1053" spans="1:2" x14ac:dyDescent="0.25">
      <c r="A1053">
        <v>0.2</v>
      </c>
      <c r="B1053">
        <v>0.77791699999999997</v>
      </c>
    </row>
    <row r="1054" spans="1:2" x14ac:dyDescent="0.25">
      <c r="A1054">
        <v>0.20200000000000001</v>
      </c>
      <c r="B1054">
        <v>0.77791699999999997</v>
      </c>
    </row>
    <row r="1055" spans="1:2" x14ac:dyDescent="0.25">
      <c r="A1055">
        <v>0.20399999999999999</v>
      </c>
      <c r="B1055">
        <v>0.77875000000000005</v>
      </c>
    </row>
    <row r="1056" spans="1:2" x14ac:dyDescent="0.25">
      <c r="A1056">
        <v>0.20599999999999999</v>
      </c>
      <c r="B1056">
        <v>0.78</v>
      </c>
    </row>
    <row r="1057" spans="1:2" x14ac:dyDescent="0.25">
      <c r="A1057">
        <v>0.20799999999999999</v>
      </c>
      <c r="B1057">
        <v>0.78249999999999997</v>
      </c>
    </row>
    <row r="1058" spans="1:2" x14ac:dyDescent="0.25">
      <c r="A1058">
        <v>0.21</v>
      </c>
      <c r="B1058">
        <v>0.78458300000000003</v>
      </c>
    </row>
    <row r="1059" spans="1:2" x14ac:dyDescent="0.25">
      <c r="A1059">
        <v>0.21199999999999999</v>
      </c>
      <c r="B1059">
        <v>0.78666700000000001</v>
      </c>
    </row>
    <row r="1060" spans="1:2" x14ac:dyDescent="0.25">
      <c r="A1060">
        <v>0.214</v>
      </c>
      <c r="B1060">
        <v>0.78791699999999998</v>
      </c>
    </row>
    <row r="1061" spans="1:2" x14ac:dyDescent="0.25">
      <c r="A1061">
        <v>0.216</v>
      </c>
      <c r="B1061">
        <v>0.78874999999999995</v>
      </c>
    </row>
    <row r="1062" spans="1:2" x14ac:dyDescent="0.25">
      <c r="A1062">
        <v>0.218</v>
      </c>
      <c r="B1062">
        <v>0.79041700000000004</v>
      </c>
    </row>
    <row r="1063" spans="1:2" x14ac:dyDescent="0.25">
      <c r="A1063">
        <v>0.22</v>
      </c>
      <c r="B1063">
        <v>0.79249999999999998</v>
      </c>
    </row>
    <row r="1064" spans="1:2" x14ac:dyDescent="0.25">
      <c r="A1064">
        <v>0.222</v>
      </c>
      <c r="B1064">
        <v>0.79458300000000004</v>
      </c>
    </row>
    <row r="1065" spans="1:2" x14ac:dyDescent="0.25">
      <c r="A1065">
        <v>0.224</v>
      </c>
      <c r="B1065">
        <v>0.79625000000000001</v>
      </c>
    </row>
    <row r="1066" spans="1:2" x14ac:dyDescent="0.25">
      <c r="A1066">
        <v>0.22600000000000001</v>
      </c>
      <c r="B1066">
        <v>0.79749999999999999</v>
      </c>
    </row>
    <row r="1067" spans="1:2" x14ac:dyDescent="0.25">
      <c r="A1067">
        <v>0.22800000000000001</v>
      </c>
      <c r="B1067">
        <v>0.8</v>
      </c>
    </row>
    <row r="1068" spans="1:2" x14ac:dyDescent="0.25">
      <c r="A1068">
        <v>0.23</v>
      </c>
      <c r="B1068">
        <v>0.80291699999999999</v>
      </c>
    </row>
    <row r="1069" spans="1:2" x14ac:dyDescent="0.25">
      <c r="A1069">
        <v>0.23200000000000001</v>
      </c>
      <c r="B1069">
        <v>0.80541700000000005</v>
      </c>
    </row>
    <row r="1070" spans="1:2" x14ac:dyDescent="0.25">
      <c r="A1070">
        <v>0.23400000000000001</v>
      </c>
      <c r="B1070">
        <v>0.8075</v>
      </c>
    </row>
    <row r="1071" spans="1:2" x14ac:dyDescent="0.25">
      <c r="A1071">
        <v>0.23599999999999999</v>
      </c>
      <c r="B1071">
        <v>0.80958300000000005</v>
      </c>
    </row>
    <row r="1072" spans="1:2" x14ac:dyDescent="0.25">
      <c r="A1072">
        <v>0.23799999999999999</v>
      </c>
      <c r="B1072">
        <v>0.8125</v>
      </c>
    </row>
    <row r="1073" spans="1:2" x14ac:dyDescent="0.25">
      <c r="A1073">
        <v>0.24</v>
      </c>
      <c r="B1073">
        <v>0.81458299999999995</v>
      </c>
    </row>
    <row r="1074" spans="1:2" x14ac:dyDescent="0.25">
      <c r="A1074">
        <v>0.24199999999999999</v>
      </c>
      <c r="B1074">
        <v>0.8175</v>
      </c>
    </row>
    <row r="1075" spans="1:2" x14ac:dyDescent="0.25">
      <c r="A1075">
        <v>0.24399999999999999</v>
      </c>
      <c r="B1075">
        <v>0.82</v>
      </c>
    </row>
    <row r="1076" spans="1:2" x14ac:dyDescent="0.25">
      <c r="A1076">
        <v>0.246</v>
      </c>
      <c r="B1076">
        <v>0.82333299999999998</v>
      </c>
    </row>
    <row r="1077" spans="1:2" x14ac:dyDescent="0.25">
      <c r="A1077">
        <v>0.248</v>
      </c>
      <c r="B1077">
        <v>0.82625000000000004</v>
      </c>
    </row>
    <row r="1078" spans="1:2" x14ac:dyDescent="0.25">
      <c r="A1078">
        <v>0.25</v>
      </c>
      <c r="B1078">
        <v>0.82916699999999999</v>
      </c>
    </row>
    <row r="1079" spans="1:2" x14ac:dyDescent="0.25">
      <c r="A1079">
        <v>0.252</v>
      </c>
      <c r="B1079">
        <v>0.83291700000000002</v>
      </c>
    </row>
    <row r="1080" spans="1:2" x14ac:dyDescent="0.25">
      <c r="A1080">
        <v>0.254</v>
      </c>
      <c r="B1080">
        <v>0.83541699999999997</v>
      </c>
    </row>
    <row r="1081" spans="1:2" x14ac:dyDescent="0.25">
      <c r="A1081">
        <v>0.25600000000000001</v>
      </c>
      <c r="B1081">
        <v>0.839167</v>
      </c>
    </row>
    <row r="1082" spans="1:2" x14ac:dyDescent="0.25">
      <c r="A1082">
        <v>0.25800000000000001</v>
      </c>
      <c r="B1082">
        <v>0.84125000000000005</v>
      </c>
    </row>
    <row r="1083" spans="1:2" x14ac:dyDescent="0.25">
      <c r="A1083">
        <v>0.26</v>
      </c>
      <c r="B1083">
        <v>0.84458299999999997</v>
      </c>
    </row>
    <row r="1084" spans="1:2" x14ac:dyDescent="0.25">
      <c r="A1084">
        <v>0.26200000000000001</v>
      </c>
      <c r="B1084">
        <v>0.84666699999999995</v>
      </c>
    </row>
    <row r="1085" spans="1:2" x14ac:dyDescent="0.25">
      <c r="A1085">
        <v>0.26400000000000001</v>
      </c>
      <c r="B1085">
        <v>0.85041699999999998</v>
      </c>
    </row>
    <row r="1086" spans="1:2" x14ac:dyDescent="0.25">
      <c r="A1086">
        <v>0.26600000000000001</v>
      </c>
      <c r="B1086">
        <v>0.85250000000000004</v>
      </c>
    </row>
    <row r="1087" spans="1:2" x14ac:dyDescent="0.25">
      <c r="A1087">
        <v>0.26800000000000002</v>
      </c>
      <c r="B1087">
        <v>0.85541699999999998</v>
      </c>
    </row>
    <row r="1088" spans="1:2" x14ac:dyDescent="0.25">
      <c r="A1088">
        <v>0.27</v>
      </c>
      <c r="B1088">
        <v>0.85875000000000001</v>
      </c>
    </row>
    <row r="1089" spans="1:2" x14ac:dyDescent="0.25">
      <c r="A1089">
        <v>0.27200000000000002</v>
      </c>
      <c r="B1089">
        <v>0.86333300000000002</v>
      </c>
    </row>
    <row r="1090" spans="1:2" x14ac:dyDescent="0.25">
      <c r="A1090">
        <v>0.27400000000000002</v>
      </c>
      <c r="B1090">
        <v>0.86791700000000005</v>
      </c>
    </row>
    <row r="1091" spans="1:2" x14ac:dyDescent="0.25">
      <c r="A1091">
        <v>0.27600000000000002</v>
      </c>
      <c r="B1091">
        <v>0.87166699999999997</v>
      </c>
    </row>
    <row r="1092" spans="1:2" x14ac:dyDescent="0.25">
      <c r="A1092">
        <v>0.27800000000000002</v>
      </c>
      <c r="B1092">
        <v>0.875</v>
      </c>
    </row>
    <row r="1093" spans="1:2" x14ac:dyDescent="0.25">
      <c r="A1093">
        <v>0.28000000000000003</v>
      </c>
      <c r="B1093">
        <v>0.87833300000000003</v>
      </c>
    </row>
    <row r="1094" spans="1:2" x14ac:dyDescent="0.25">
      <c r="A1094">
        <v>0.28199999999999997</v>
      </c>
      <c r="B1094">
        <v>0.88041700000000001</v>
      </c>
    </row>
    <row r="1095" spans="1:2" x14ac:dyDescent="0.25">
      <c r="A1095">
        <v>0.28399999999999997</v>
      </c>
      <c r="B1095">
        <v>0.88375000000000004</v>
      </c>
    </row>
    <row r="1096" spans="1:2" x14ac:dyDescent="0.25">
      <c r="A1096">
        <v>0.28599999999999998</v>
      </c>
      <c r="B1096">
        <v>0.88708299999999995</v>
      </c>
    </row>
    <row r="1097" spans="1:2" x14ac:dyDescent="0.25">
      <c r="A1097">
        <v>0.28799999999999998</v>
      </c>
      <c r="B1097">
        <v>0.89083299999999999</v>
      </c>
    </row>
    <row r="1098" spans="1:2" x14ac:dyDescent="0.25">
      <c r="A1098">
        <v>0.28999999999999998</v>
      </c>
      <c r="B1098">
        <v>0.89416700000000005</v>
      </c>
    </row>
    <row r="1099" spans="1:2" x14ac:dyDescent="0.25">
      <c r="A1099">
        <v>0.29199999999999998</v>
      </c>
      <c r="B1099">
        <v>0.89916700000000005</v>
      </c>
    </row>
    <row r="1100" spans="1:2" x14ac:dyDescent="0.25">
      <c r="A1100">
        <v>0.29399999999999998</v>
      </c>
      <c r="B1100">
        <v>0.90375000000000005</v>
      </c>
    </row>
    <row r="1101" spans="1:2" x14ac:dyDescent="0.25">
      <c r="A1101">
        <v>0.29599999999999999</v>
      </c>
      <c r="B1101">
        <v>0.90708299999999997</v>
      </c>
    </row>
    <row r="1102" spans="1:2" x14ac:dyDescent="0.25">
      <c r="A1102">
        <v>0.29799999999999999</v>
      </c>
      <c r="B1102">
        <v>0.91</v>
      </c>
    </row>
    <row r="1103" spans="1:2" x14ac:dyDescent="0.25">
      <c r="A1103">
        <v>0.3</v>
      </c>
      <c r="B1103">
        <v>0.91500000000000004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1103"/>
  <sheetViews>
    <sheetView tabSelected="1" workbookViewId="0">
      <selection activeCell="G3" sqref="G3:G1103"/>
    </sheetView>
  </sheetViews>
  <sheetFormatPr baseColWidth="10" defaultColWidth="9.140625" defaultRowHeight="15" x14ac:dyDescent="0.25"/>
  <cols>
    <col min="1" max="1" width="17.85546875" bestFit="1" customWidth="1"/>
    <col min="2" max="2" width="12.28515625" bestFit="1" customWidth="1"/>
    <col min="3" max="4" width="14.42578125" bestFit="1" customWidth="1"/>
    <col min="5" max="5" width="8.7109375" bestFit="1" customWidth="1"/>
  </cols>
  <sheetData>
    <row r="2" spans="2:7" x14ac:dyDescent="0.25">
      <c r="B2" t="s">
        <v>38</v>
      </c>
      <c r="C2" t="s">
        <v>39</v>
      </c>
    </row>
    <row r="3" spans="2:7" x14ac:dyDescent="0.25">
      <c r="B3">
        <v>0.3</v>
      </c>
      <c r="C3">
        <v>0.64249999999999996</v>
      </c>
      <c r="D3">
        <v>1493</v>
      </c>
      <c r="E3">
        <f>[1]CV!D5/32539*36784</f>
        <v>7476.1012728376418</v>
      </c>
      <c r="F3">
        <v>13210</v>
      </c>
      <c r="G3">
        <f>E3/20</f>
        <v>373.8050636418821</v>
      </c>
    </row>
    <row r="4" spans="2:7" x14ac:dyDescent="0.25">
      <c r="B4">
        <v>0.29799999999999999</v>
      </c>
      <c r="C4">
        <v>0.59916700000000001</v>
      </c>
      <c r="D4">
        <v>1470.291626</v>
      </c>
      <c r="E4">
        <f>[1]CV!D6/32539*36784</f>
        <v>6811.0144749377669</v>
      </c>
      <c r="F4">
        <v>12385</v>
      </c>
      <c r="G4">
        <f t="shared" ref="G4:G67" si="0">E4/20</f>
        <v>340.55072374688837</v>
      </c>
    </row>
    <row r="5" spans="2:7" x14ac:dyDescent="0.25">
      <c r="B5">
        <v>0.29599999999999999</v>
      </c>
      <c r="C5">
        <v>0.562083</v>
      </c>
      <c r="D5">
        <v>1449</v>
      </c>
      <c r="E5">
        <f>[1]CV!D7/32539*36784</f>
        <v>6235.422702506653</v>
      </c>
      <c r="F5">
        <v>11580.833008</v>
      </c>
      <c r="G5">
        <f t="shared" si="0"/>
        <v>311.77113512533265</v>
      </c>
    </row>
    <row r="6" spans="2:7" x14ac:dyDescent="0.25">
      <c r="B6">
        <v>0.29399999999999998</v>
      </c>
      <c r="C6">
        <v>0.53416699999999995</v>
      </c>
      <c r="D6">
        <v>1429.041626</v>
      </c>
      <c r="E6">
        <f>[1]CV!D8/32539*36784</f>
        <v>5737.078582623928</v>
      </c>
      <c r="F6">
        <v>10812.5</v>
      </c>
      <c r="G6">
        <f t="shared" si="0"/>
        <v>286.85392913119642</v>
      </c>
    </row>
    <row r="7" spans="2:7" x14ac:dyDescent="0.25">
      <c r="B7">
        <v>0.29199999999999998</v>
      </c>
      <c r="C7">
        <v>0.51</v>
      </c>
      <c r="D7">
        <v>1409.583374</v>
      </c>
      <c r="E7">
        <f>[1]CV!D9/32539*36784</f>
        <v>5314.0987527847819</v>
      </c>
      <c r="F7">
        <v>10075.833008</v>
      </c>
      <c r="G7">
        <f t="shared" si="0"/>
        <v>265.70493763923912</v>
      </c>
    </row>
    <row r="8" spans="2:7" x14ac:dyDescent="0.25">
      <c r="B8">
        <v>0.28999999999999998</v>
      </c>
      <c r="C8">
        <v>0.48875000000000002</v>
      </c>
      <c r="D8">
        <v>1390.541626</v>
      </c>
      <c r="E8">
        <f>[1]CV!D10/32539*36784</f>
        <v>4952.3519259001196</v>
      </c>
      <c r="F8">
        <v>9375.8330079999996</v>
      </c>
      <c r="G8">
        <f t="shared" si="0"/>
        <v>247.61759629500597</v>
      </c>
    </row>
    <row r="9" spans="2:7" x14ac:dyDescent="0.25">
      <c r="B9">
        <v>0.28799999999999998</v>
      </c>
      <c r="C9">
        <v>0.468333</v>
      </c>
      <c r="D9">
        <v>1371.916626</v>
      </c>
      <c r="E9">
        <f>[1]CV!D11/32539*36784</f>
        <v>4648.0697219685917</v>
      </c>
      <c r="F9">
        <v>8715</v>
      </c>
      <c r="G9">
        <f t="shared" si="0"/>
        <v>232.4034860984296</v>
      </c>
    </row>
    <row r="10" spans="2:7" x14ac:dyDescent="0.25">
      <c r="B10">
        <v>0.28599999999999998</v>
      </c>
      <c r="C10">
        <v>0.44916699999999998</v>
      </c>
      <c r="D10">
        <v>1353.583374</v>
      </c>
      <c r="E10">
        <f>[1]CV!D12/32539*36784</f>
        <v>4391.8325701465938</v>
      </c>
      <c r="F10">
        <v>8102.5</v>
      </c>
      <c r="G10">
        <f t="shared" si="0"/>
        <v>219.59162850732969</v>
      </c>
    </row>
    <row r="11" spans="2:7" x14ac:dyDescent="0.25">
      <c r="B11">
        <v>0.28399999999999997</v>
      </c>
      <c r="C11">
        <v>0.43166700000000002</v>
      </c>
      <c r="D11">
        <v>1335.375</v>
      </c>
      <c r="E11">
        <f>[1]CV!D13/32539*36784</f>
        <v>4177.9873487681853</v>
      </c>
      <c r="F11">
        <v>7542.5</v>
      </c>
      <c r="G11">
        <f t="shared" si="0"/>
        <v>208.89936743840926</v>
      </c>
    </row>
    <row r="12" spans="2:7" x14ac:dyDescent="0.25">
      <c r="B12">
        <v>0.28199999999999997</v>
      </c>
      <c r="C12">
        <v>0.41583300000000001</v>
      </c>
      <c r="D12">
        <v>1317.458374</v>
      </c>
      <c r="E12">
        <f>[1]CV!D14/32539*36784</f>
        <v>3998.0561682421712</v>
      </c>
      <c r="F12">
        <v>7036.6665039999998</v>
      </c>
      <c r="G12">
        <f t="shared" si="0"/>
        <v>199.90280841210856</v>
      </c>
    </row>
    <row r="13" spans="2:7" x14ac:dyDescent="0.25">
      <c r="B13">
        <v>0.28000000000000003</v>
      </c>
      <c r="C13">
        <v>0.40125</v>
      </c>
      <c r="D13">
        <v>1300.458374</v>
      </c>
      <c r="E13">
        <f>[1]CV!D15/32539*36784</f>
        <v>3847.3281398189247</v>
      </c>
      <c r="F13">
        <v>6587.5</v>
      </c>
      <c r="G13">
        <f t="shared" si="0"/>
        <v>192.36640699094625</v>
      </c>
    </row>
    <row r="14" spans="2:7" x14ac:dyDescent="0.25">
      <c r="B14">
        <v>0.27800000000000002</v>
      </c>
      <c r="C14">
        <v>0.38750000000000001</v>
      </c>
      <c r="D14">
        <v>1283.791626</v>
      </c>
      <c r="E14">
        <f>[1]CV!D16/32539*36784</f>
        <v>3719.2095639079257</v>
      </c>
      <c r="F14">
        <v>6195.8334960000002</v>
      </c>
      <c r="G14">
        <f t="shared" si="0"/>
        <v>185.96047819539629</v>
      </c>
    </row>
    <row r="15" spans="2:7" x14ac:dyDescent="0.25">
      <c r="B15">
        <v>0.27600000000000002</v>
      </c>
      <c r="C15">
        <v>0.37416700000000003</v>
      </c>
      <c r="D15">
        <v>1267.375</v>
      </c>
      <c r="E15">
        <f>[1]CV!D17/32539*36784</f>
        <v>3611.8159746765423</v>
      </c>
      <c r="F15">
        <v>5860</v>
      </c>
      <c r="G15">
        <f t="shared" si="0"/>
        <v>180.59079873382711</v>
      </c>
    </row>
    <row r="16" spans="2:7" x14ac:dyDescent="0.25">
      <c r="B16">
        <v>0.27400000000000002</v>
      </c>
      <c r="C16">
        <v>0.36166700000000002</v>
      </c>
      <c r="D16">
        <v>1251</v>
      </c>
      <c r="E16">
        <f>[1]CV!D18/32539*36784</f>
        <v>3521.3792679553767</v>
      </c>
      <c r="F16">
        <v>5574.1665039999998</v>
      </c>
      <c r="G16">
        <f t="shared" si="0"/>
        <v>176.06896339776884</v>
      </c>
    </row>
    <row r="17" spans="2:7" x14ac:dyDescent="0.25">
      <c r="B17">
        <v>0.27200000000000002</v>
      </c>
      <c r="C17">
        <v>0.35</v>
      </c>
      <c r="D17">
        <v>1234.666626</v>
      </c>
      <c r="E17">
        <f>[1]CV!D19/32539*36784</f>
        <v>3446.9574866600692</v>
      </c>
      <c r="F17">
        <v>5335</v>
      </c>
      <c r="G17">
        <f t="shared" si="0"/>
        <v>172.34787433300346</v>
      </c>
    </row>
    <row r="18" spans="2:7" x14ac:dyDescent="0.25">
      <c r="B18">
        <v>0.27</v>
      </c>
      <c r="C18">
        <v>0.33875</v>
      </c>
      <c r="D18">
        <v>1218.208374</v>
      </c>
      <c r="E18">
        <f>[1]CV!D20/32539*36784</f>
        <v>3385.7242078736285</v>
      </c>
      <c r="F18">
        <v>5135.8334960000002</v>
      </c>
      <c r="G18">
        <f t="shared" si="0"/>
        <v>169.28621039368142</v>
      </c>
    </row>
    <row r="19" spans="2:7" x14ac:dyDescent="0.25">
      <c r="B19">
        <v>0.26800000000000002</v>
      </c>
      <c r="C19">
        <v>0.32708300000000001</v>
      </c>
      <c r="D19">
        <v>1202.208374</v>
      </c>
      <c r="E19">
        <f>[1]CV!D21/32539*36784</f>
        <v>3336.7377503436496</v>
      </c>
      <c r="F19">
        <v>4970.8334960000002</v>
      </c>
      <c r="G19">
        <f t="shared" si="0"/>
        <v>166.83688751718248</v>
      </c>
    </row>
    <row r="20" spans="2:7" x14ac:dyDescent="0.25">
      <c r="B20">
        <v>0.26600000000000001</v>
      </c>
      <c r="C20">
        <v>0.31583299999999997</v>
      </c>
      <c r="D20">
        <v>1186.791626</v>
      </c>
      <c r="E20">
        <f>[1]CV!D22/32539*36784</f>
        <v>3298.1136482375</v>
      </c>
      <c r="F20">
        <v>4831.6665039999998</v>
      </c>
      <c r="G20">
        <f t="shared" si="0"/>
        <v>164.90568241187501</v>
      </c>
    </row>
    <row r="21" spans="2:7" x14ac:dyDescent="0.25">
      <c r="B21">
        <v>0.26400000000000001</v>
      </c>
      <c r="C21">
        <v>0.30583300000000002</v>
      </c>
      <c r="D21">
        <v>1171.958374</v>
      </c>
      <c r="E21">
        <f>[1]CV!D23/32539*36784</f>
        <v>3267.9679873864593</v>
      </c>
      <c r="F21">
        <v>4714.1665039999998</v>
      </c>
      <c r="G21">
        <f t="shared" si="0"/>
        <v>163.39839936932296</v>
      </c>
    </row>
    <row r="22" spans="2:7" x14ac:dyDescent="0.25">
      <c r="B22">
        <v>0.26200000000000001</v>
      </c>
      <c r="C22">
        <v>0.29666700000000001</v>
      </c>
      <c r="D22">
        <v>1156.958374</v>
      </c>
      <c r="E22">
        <f>[1]CV!D24/32539*36784</f>
        <v>3245.3588107061682</v>
      </c>
      <c r="F22">
        <v>4613.3334960000002</v>
      </c>
      <c r="G22">
        <f t="shared" si="0"/>
        <v>162.26794053530841</v>
      </c>
    </row>
    <row r="23" spans="2:7" x14ac:dyDescent="0.25">
      <c r="B23">
        <v>0.26</v>
      </c>
      <c r="C23">
        <v>0.28708299999999998</v>
      </c>
      <c r="D23">
        <v>1141.833374</v>
      </c>
      <c r="E23">
        <f>[1]CV!D25/32539*36784</f>
        <v>3229.3441611122653</v>
      </c>
      <c r="F23">
        <v>4528.3334960000002</v>
      </c>
      <c r="G23">
        <f t="shared" si="0"/>
        <v>161.46720805561327</v>
      </c>
    </row>
    <row r="24" spans="2:7" x14ac:dyDescent="0.25">
      <c r="B24">
        <v>0.25800000000000001</v>
      </c>
      <c r="C24">
        <v>0.27708300000000002</v>
      </c>
      <c r="D24">
        <v>1126.958374</v>
      </c>
      <c r="E24">
        <f>[1]CV!D26/32539*36784</f>
        <v>3220.8657198571564</v>
      </c>
      <c r="F24">
        <v>4455</v>
      </c>
      <c r="G24">
        <f t="shared" si="0"/>
        <v>161.04328599285782</v>
      </c>
    </row>
    <row r="25" spans="2:7" x14ac:dyDescent="0.25">
      <c r="B25">
        <v>0.25600000000000001</v>
      </c>
      <c r="C25">
        <v>0.26791700000000002</v>
      </c>
      <c r="D25">
        <v>1112.416626</v>
      </c>
      <c r="E25">
        <f>[1]CV!D27/32539*36784</f>
        <v>3217.097339855804</v>
      </c>
      <c r="F25">
        <v>4393.3334960000002</v>
      </c>
      <c r="G25">
        <f t="shared" si="0"/>
        <v>160.85486699279019</v>
      </c>
    </row>
    <row r="26" spans="2:7" x14ac:dyDescent="0.25">
      <c r="B26">
        <v>0.254</v>
      </c>
      <c r="C26">
        <v>0.26041700000000001</v>
      </c>
      <c r="D26">
        <v>1098.25</v>
      </c>
      <c r="E26">
        <f>[1]CV!D28/32539*36784</f>
        <v>3218.0395727721198</v>
      </c>
      <c r="F26">
        <v>4340.8334960000002</v>
      </c>
      <c r="G26">
        <f t="shared" si="0"/>
        <v>160.90197863860598</v>
      </c>
    </row>
    <row r="27" spans="2:7" x14ac:dyDescent="0.25">
      <c r="B27">
        <v>0.252</v>
      </c>
      <c r="C27">
        <v>0.25166699999999997</v>
      </c>
      <c r="D27">
        <v>1084.666626</v>
      </c>
      <c r="E27">
        <f>[1]CV!D29/32539*36784</f>
        <v>3222.7496340258767</v>
      </c>
      <c r="F27">
        <v>4296.6665039999998</v>
      </c>
      <c r="G27">
        <f t="shared" si="0"/>
        <v>161.13748170129384</v>
      </c>
    </row>
    <row r="28" spans="2:7" x14ac:dyDescent="0.25">
      <c r="B28">
        <v>0.25</v>
      </c>
      <c r="C28">
        <v>0.24291699999999999</v>
      </c>
      <c r="D28">
        <v>1071.583374</v>
      </c>
      <c r="E28">
        <f>[1]CV!D30/32539*36784</f>
        <v>3234.0542223660223</v>
      </c>
      <c r="F28">
        <v>4259.1665039999998</v>
      </c>
      <c r="G28">
        <f t="shared" si="0"/>
        <v>161.70271111830112</v>
      </c>
    </row>
    <row r="29" spans="2:7" x14ac:dyDescent="0.25">
      <c r="B29">
        <v>0.248</v>
      </c>
      <c r="C29">
        <v>0.23375000000000001</v>
      </c>
      <c r="D29">
        <v>1059.166626</v>
      </c>
      <c r="E29">
        <f>[1]CV!D31/32539*36784</f>
        <v>3249.1271907075202</v>
      </c>
      <c r="F29">
        <v>4228.3334960000002</v>
      </c>
      <c r="G29">
        <f t="shared" si="0"/>
        <v>162.45635953537601</v>
      </c>
    </row>
    <row r="30" spans="2:7" x14ac:dyDescent="0.25">
      <c r="B30">
        <v>0.246</v>
      </c>
      <c r="C30">
        <v>0.22708300000000001</v>
      </c>
      <c r="D30">
        <v>1047.208374</v>
      </c>
      <c r="E30">
        <f>[1]CV!D32/32539*36784</f>
        <v>3269.8521773871353</v>
      </c>
      <c r="F30">
        <v>4202.5</v>
      </c>
      <c r="G30">
        <f t="shared" si="0"/>
        <v>163.49260886935676</v>
      </c>
    </row>
    <row r="31" spans="2:7" x14ac:dyDescent="0.25">
      <c r="B31">
        <v>0.24399999999999999</v>
      </c>
      <c r="C31">
        <v>0.220417</v>
      </c>
      <c r="D31">
        <v>1035.666626</v>
      </c>
      <c r="E31">
        <f>[1]CV!D33/32539*36784</f>
        <v>3292.4613540674268</v>
      </c>
      <c r="F31">
        <v>4181.6665039999998</v>
      </c>
      <c r="G31">
        <f t="shared" si="0"/>
        <v>164.62306770337133</v>
      </c>
    </row>
    <row r="32" spans="2:7" x14ac:dyDescent="0.25">
      <c r="B32">
        <v>0.24199999999999999</v>
      </c>
      <c r="C32">
        <v>0.21333299999999999</v>
      </c>
      <c r="D32">
        <v>1024.416626</v>
      </c>
      <c r="E32">
        <f>[1]CV!D34/32539*36784</f>
        <v>3318.8386349171146</v>
      </c>
      <c r="F32">
        <v>4163.3334960000002</v>
      </c>
      <c r="G32">
        <f t="shared" si="0"/>
        <v>165.94193174585573</v>
      </c>
    </row>
    <row r="33" spans="2:7" x14ac:dyDescent="0.25">
      <c r="B33">
        <v>0.24</v>
      </c>
      <c r="C33">
        <v>0.20583299999999999</v>
      </c>
      <c r="D33">
        <v>1013.458313</v>
      </c>
      <c r="E33">
        <f>[1]CV!D35/32539*36784</f>
        <v>3347.1001057674789</v>
      </c>
      <c r="F33">
        <v>4148.3334960000002</v>
      </c>
      <c r="G33">
        <f t="shared" si="0"/>
        <v>167.35500528837395</v>
      </c>
    </row>
    <row r="34" spans="2:7" x14ac:dyDescent="0.25">
      <c r="B34">
        <v>0.23799999999999999</v>
      </c>
      <c r="C34">
        <v>0.19875000000000001</v>
      </c>
      <c r="D34">
        <v>1002.541687</v>
      </c>
      <c r="E34">
        <f>[1]CV!D36/32539*36784</f>
        <v>3379.1299566191956</v>
      </c>
      <c r="F34">
        <v>4134.1665039999998</v>
      </c>
      <c r="G34">
        <f t="shared" si="0"/>
        <v>168.95649783095979</v>
      </c>
    </row>
    <row r="35" spans="2:7" x14ac:dyDescent="0.25">
      <c r="B35">
        <v>0.23599999999999999</v>
      </c>
      <c r="C35">
        <v>0.192083</v>
      </c>
      <c r="D35">
        <v>992.04168700000002</v>
      </c>
      <c r="E35">
        <f>[1]CV!D37/32539*36784</f>
        <v>3413.9856787239924</v>
      </c>
      <c r="F35">
        <v>4120.8334960000002</v>
      </c>
      <c r="G35">
        <f t="shared" si="0"/>
        <v>170.69928393619961</v>
      </c>
    </row>
    <row r="36" spans="2:7" x14ac:dyDescent="0.25">
      <c r="B36">
        <v>0.23400000000000001</v>
      </c>
      <c r="C36">
        <v>0.18625</v>
      </c>
      <c r="D36">
        <v>981.54168700000002</v>
      </c>
      <c r="E36">
        <f>[1]CV!D38/32539*36784</f>
        <v>3450.725590829466</v>
      </c>
      <c r="F36">
        <v>4108.3334960000002</v>
      </c>
      <c r="G36">
        <f t="shared" si="0"/>
        <v>172.53627954147331</v>
      </c>
    </row>
    <row r="37" spans="2:7" x14ac:dyDescent="0.25">
      <c r="B37">
        <v>0.23200000000000001</v>
      </c>
      <c r="C37">
        <v>0.18</v>
      </c>
      <c r="D37">
        <v>971.33331299999998</v>
      </c>
      <c r="E37">
        <f>[1]CV!D39/32539*36784</f>
        <v>3489.3496929356156</v>
      </c>
      <c r="F37">
        <v>4097.5</v>
      </c>
      <c r="G37">
        <f t="shared" si="0"/>
        <v>174.46748464678078</v>
      </c>
    </row>
    <row r="38" spans="2:7" x14ac:dyDescent="0.25">
      <c r="B38">
        <v>0.23</v>
      </c>
      <c r="C38">
        <v>0.17416699999999999</v>
      </c>
      <c r="D38">
        <v>960.95831299999998</v>
      </c>
      <c r="E38">
        <f>[1]CV!D40/32539*36784</f>
        <v>3529.8577092104856</v>
      </c>
      <c r="F38">
        <v>4085.8332519999999</v>
      </c>
      <c r="G38">
        <f t="shared" si="0"/>
        <v>176.49288546052429</v>
      </c>
    </row>
    <row r="39" spans="2:7" x14ac:dyDescent="0.25">
      <c r="B39">
        <v>0.22800000000000001</v>
      </c>
      <c r="C39">
        <v>0.16708300000000001</v>
      </c>
      <c r="D39">
        <v>950.66668700000002</v>
      </c>
      <c r="E39">
        <f>[1]CV!D41/32539*36784</f>
        <v>3572.249915486032</v>
      </c>
      <c r="F39">
        <v>4073.3332519999999</v>
      </c>
      <c r="G39">
        <f t="shared" si="0"/>
        <v>178.61249577430161</v>
      </c>
    </row>
    <row r="40" spans="2:7" x14ac:dyDescent="0.25">
      <c r="B40">
        <v>0.22600000000000001</v>
      </c>
      <c r="C40">
        <v>0.160417</v>
      </c>
      <c r="D40">
        <v>940.5</v>
      </c>
      <c r="E40">
        <f>[1]CV!D42/32539*36784</f>
        <v>3615.5840788459386</v>
      </c>
      <c r="F40">
        <v>4059.1667480000001</v>
      </c>
      <c r="G40">
        <f t="shared" si="0"/>
        <v>180.77920394229693</v>
      </c>
    </row>
    <row r="41" spans="2:7" x14ac:dyDescent="0.25">
      <c r="B41">
        <v>0.224</v>
      </c>
      <c r="C41">
        <v>0.154583</v>
      </c>
      <c r="D41">
        <v>930.5</v>
      </c>
      <c r="E41">
        <f>[1]CV!D43/32539*36784</f>
        <v>3657.9762851214846</v>
      </c>
      <c r="F41">
        <v>4044.1667480000001</v>
      </c>
      <c r="G41">
        <f t="shared" si="0"/>
        <v>182.89881425607422</v>
      </c>
    </row>
    <row r="42" spans="2:7" x14ac:dyDescent="0.25">
      <c r="B42">
        <v>0.222</v>
      </c>
      <c r="C42">
        <v>0.14874999999999999</v>
      </c>
      <c r="D42">
        <v>920.70831299999998</v>
      </c>
      <c r="E42">
        <f>[1]CV!D44/32539*36784</f>
        <v>3700.368491397031</v>
      </c>
      <c r="F42">
        <v>4026.6667480000001</v>
      </c>
      <c r="G42">
        <f t="shared" si="0"/>
        <v>185.01842456985156</v>
      </c>
    </row>
    <row r="43" spans="2:7" x14ac:dyDescent="0.25">
      <c r="B43">
        <v>0.22</v>
      </c>
      <c r="C43">
        <v>0.14333299999999999</v>
      </c>
      <c r="D43">
        <v>911.08331299999998</v>
      </c>
      <c r="E43">
        <f>[1]CV!D45/32539*36784</f>
        <v>3741.8187405882172</v>
      </c>
      <c r="F43">
        <v>4007.5</v>
      </c>
      <c r="G43">
        <f t="shared" si="0"/>
        <v>187.09093702941087</v>
      </c>
    </row>
    <row r="44" spans="2:7" x14ac:dyDescent="0.25">
      <c r="B44">
        <v>0.218</v>
      </c>
      <c r="C44">
        <v>0.13708300000000001</v>
      </c>
      <c r="D44">
        <v>901.79168700000002</v>
      </c>
      <c r="E44">
        <f>[1]CV!D46/32539*36784</f>
        <v>3785.1529039481238</v>
      </c>
      <c r="F44">
        <v>3985.8332519999999</v>
      </c>
      <c r="G44">
        <f t="shared" si="0"/>
        <v>189.25764519740619</v>
      </c>
    </row>
    <row r="45" spans="2:7" x14ac:dyDescent="0.25">
      <c r="B45">
        <v>0.216</v>
      </c>
      <c r="C45">
        <v>0.13166700000000001</v>
      </c>
      <c r="D45">
        <v>892.75</v>
      </c>
      <c r="E45">
        <f>[1]CV!D47/32539*36784</f>
        <v>3826.6031531393096</v>
      </c>
      <c r="F45">
        <v>3961.6667480000001</v>
      </c>
      <c r="G45">
        <f t="shared" si="0"/>
        <v>191.33015765696547</v>
      </c>
    </row>
    <row r="46" spans="2:7" x14ac:dyDescent="0.25">
      <c r="B46">
        <v>0.214</v>
      </c>
      <c r="C46">
        <v>0.12625</v>
      </c>
      <c r="D46">
        <v>883.91668700000002</v>
      </c>
      <c r="E46">
        <f>[1]CV!D48/32539*36784</f>
        <v>3867.1111694141796</v>
      </c>
      <c r="F46">
        <v>3934.1667480000001</v>
      </c>
      <c r="G46">
        <f t="shared" si="0"/>
        <v>193.35555847070898</v>
      </c>
    </row>
    <row r="47" spans="2:7" x14ac:dyDescent="0.25">
      <c r="B47">
        <v>0.21199999999999999</v>
      </c>
      <c r="C47">
        <v>0.120417</v>
      </c>
      <c r="D47">
        <v>875.16668700000002</v>
      </c>
      <c r="E47">
        <f>[1]CV!D49/32539*36784</f>
        <v>3904.7933144359695</v>
      </c>
      <c r="F47">
        <v>3904.1667480000001</v>
      </c>
      <c r="G47">
        <f t="shared" si="0"/>
        <v>195.23966572179847</v>
      </c>
    </row>
    <row r="48" spans="2:7" x14ac:dyDescent="0.25">
      <c r="B48">
        <v>0.21</v>
      </c>
      <c r="C48">
        <v>0.115</v>
      </c>
      <c r="D48">
        <v>866.70831299999998</v>
      </c>
      <c r="E48">
        <f>[1]CV!D50/32539*36784</f>
        <v>3941.5332265414427</v>
      </c>
      <c r="F48">
        <v>3871.6667480000001</v>
      </c>
      <c r="G48">
        <f t="shared" si="0"/>
        <v>197.07666132707215</v>
      </c>
    </row>
    <row r="49" spans="2:7" x14ac:dyDescent="0.25">
      <c r="B49">
        <v>0.20799999999999999</v>
      </c>
      <c r="C49">
        <v>0.11</v>
      </c>
      <c r="D49">
        <v>858.54168700000002</v>
      </c>
      <c r="E49">
        <f>[1]CV!D51/32539*36784</f>
        <v>3974.5047586455639</v>
      </c>
      <c r="F49">
        <v>3836.6667480000001</v>
      </c>
      <c r="G49">
        <f t="shared" si="0"/>
        <v>198.72523793227819</v>
      </c>
    </row>
    <row r="50" spans="2:7" x14ac:dyDescent="0.25">
      <c r="B50">
        <v>0.20599999999999999</v>
      </c>
      <c r="C50">
        <v>0.105</v>
      </c>
      <c r="D50">
        <v>850.625</v>
      </c>
      <c r="E50">
        <f>[1]CV!D52/32539*36784</f>
        <v>4005.5923765809644</v>
      </c>
      <c r="F50">
        <v>3799.1667480000001</v>
      </c>
      <c r="G50">
        <f t="shared" si="0"/>
        <v>200.27961882904822</v>
      </c>
    </row>
    <row r="51" spans="2:7" x14ac:dyDescent="0.25">
      <c r="B51">
        <v>0.20399999999999999</v>
      </c>
      <c r="C51">
        <v>9.9167000000000005E-2</v>
      </c>
      <c r="D51">
        <v>842.75</v>
      </c>
      <c r="E51">
        <f>[1]CV!D53/32539*36784</f>
        <v>4033.8538474313286</v>
      </c>
      <c r="F51">
        <v>3758.3332519999999</v>
      </c>
      <c r="G51">
        <f t="shared" si="0"/>
        <v>201.69269237156644</v>
      </c>
    </row>
    <row r="52" spans="2:7" x14ac:dyDescent="0.25">
      <c r="B52">
        <v>0.20200000000000001</v>
      </c>
      <c r="C52">
        <v>9.3332999999999999E-2</v>
      </c>
      <c r="D52">
        <v>834.54168700000002</v>
      </c>
      <c r="E52">
        <f>[1]CV!D54/32539*36784</f>
        <v>4059.2891711966563</v>
      </c>
      <c r="F52">
        <v>3715</v>
      </c>
      <c r="G52">
        <f t="shared" si="0"/>
        <v>202.96445855983282</v>
      </c>
    </row>
    <row r="53" spans="2:7" x14ac:dyDescent="0.25">
      <c r="B53">
        <v>0.2</v>
      </c>
      <c r="C53">
        <v>8.8332999999999995E-2</v>
      </c>
      <c r="D53">
        <v>826.625</v>
      </c>
      <c r="E53">
        <f>[1]CV!D55/32539*36784</f>
        <v>4080.9563907925876</v>
      </c>
      <c r="F53">
        <v>3668.3332519999999</v>
      </c>
      <c r="G53">
        <f t="shared" si="0"/>
        <v>204.04781953962939</v>
      </c>
    </row>
    <row r="54" spans="2:7" x14ac:dyDescent="0.25">
      <c r="B54">
        <v>0.19800000000000001</v>
      </c>
      <c r="C54">
        <v>8.3750000000000005E-2</v>
      </c>
      <c r="D54">
        <v>818.70831299999998</v>
      </c>
      <c r="E54">
        <f>[1]CV!D56/32539*36784</f>
        <v>4100.7394203878421</v>
      </c>
      <c r="F54">
        <v>3620.8332519999999</v>
      </c>
      <c r="G54">
        <f t="shared" si="0"/>
        <v>205.0369710193921</v>
      </c>
    </row>
    <row r="55" spans="2:7" x14ac:dyDescent="0.25">
      <c r="B55">
        <v>0.19600000000000001</v>
      </c>
      <c r="C55">
        <v>7.9167000000000001E-2</v>
      </c>
      <c r="D55">
        <v>811.20831299999998</v>
      </c>
      <c r="E55">
        <f>[1]CV!D57/32539*36784</f>
        <v>4118.638259982421</v>
      </c>
      <c r="F55">
        <v>3571.6667480000001</v>
      </c>
      <c r="G55">
        <f t="shared" si="0"/>
        <v>205.93191299912104</v>
      </c>
    </row>
    <row r="56" spans="2:7" x14ac:dyDescent="0.25">
      <c r="B56">
        <v>0.19400000000000001</v>
      </c>
      <c r="C56">
        <v>7.4166999999999997E-2</v>
      </c>
      <c r="D56">
        <v>803.08331299999998</v>
      </c>
      <c r="E56">
        <f>[1]CV!D58/32539*36784</f>
        <v>4132.7689954076031</v>
      </c>
      <c r="F56">
        <v>3520.8332519999999</v>
      </c>
      <c r="G56">
        <f t="shared" si="0"/>
        <v>206.63844977038016</v>
      </c>
    </row>
    <row r="57" spans="2:7" x14ac:dyDescent="0.25">
      <c r="B57">
        <v>0.192</v>
      </c>
      <c r="C57">
        <v>7.0000000000000007E-2</v>
      </c>
      <c r="D57">
        <v>795.58331299999998</v>
      </c>
      <c r="E57">
        <f>[1]CV!D59/32539*36784</f>
        <v>4142.1896695790283</v>
      </c>
      <c r="F57">
        <v>3469.1667480000001</v>
      </c>
      <c r="G57">
        <f t="shared" si="0"/>
        <v>207.1094834789514</v>
      </c>
    </row>
    <row r="58" spans="2:7" x14ac:dyDescent="0.25">
      <c r="B58">
        <v>0.19</v>
      </c>
      <c r="C58">
        <v>6.5000000000000002E-2</v>
      </c>
      <c r="D58">
        <v>788.33331299999998</v>
      </c>
      <c r="E58">
        <f>[1]CV!D60/32539*36784</f>
        <v>4147.8419637491015</v>
      </c>
      <c r="F58">
        <v>3415</v>
      </c>
      <c r="G58">
        <f t="shared" si="0"/>
        <v>207.39209818745508</v>
      </c>
    </row>
    <row r="59" spans="2:7" x14ac:dyDescent="0.25">
      <c r="B59">
        <v>0.188</v>
      </c>
      <c r="C59">
        <v>6.0416999999999998E-2</v>
      </c>
      <c r="D59">
        <v>780.70831299999998</v>
      </c>
      <c r="E59">
        <f>[1]CV!D61/32539*36784</f>
        <v>4151.6100679184983</v>
      </c>
      <c r="F59">
        <v>3360</v>
      </c>
      <c r="G59">
        <f t="shared" si="0"/>
        <v>207.58050339592492</v>
      </c>
    </row>
    <row r="60" spans="2:7" x14ac:dyDescent="0.25">
      <c r="B60">
        <v>0.186</v>
      </c>
      <c r="C60">
        <v>5.5E-2</v>
      </c>
      <c r="D60">
        <v>772.625</v>
      </c>
      <c r="E60">
        <f>[1]CV!D62/32539*36784</f>
        <v>4150.6681108341372</v>
      </c>
      <c r="F60">
        <v>3303.3332519999999</v>
      </c>
      <c r="G60">
        <f t="shared" si="0"/>
        <v>207.53340554170686</v>
      </c>
    </row>
    <row r="61" spans="2:7" x14ac:dyDescent="0.25">
      <c r="B61">
        <v>0.184</v>
      </c>
      <c r="C61">
        <v>5.0833000000000003E-2</v>
      </c>
      <c r="D61">
        <v>764.45831299999998</v>
      </c>
      <c r="E61">
        <f>[1]CV!D63/32539*36784</f>
        <v>4145.9577737484251</v>
      </c>
      <c r="F61">
        <v>3245.8332519999999</v>
      </c>
      <c r="G61">
        <f t="shared" si="0"/>
        <v>207.29788868742125</v>
      </c>
    </row>
    <row r="62" spans="2:7" x14ac:dyDescent="0.25">
      <c r="B62">
        <v>0.182</v>
      </c>
      <c r="C62">
        <v>4.7500000000000001E-2</v>
      </c>
      <c r="D62">
        <v>756.41668700000002</v>
      </c>
      <c r="E62">
        <f>[1]CV!D64/32539*36784</f>
        <v>4136.537375408956</v>
      </c>
      <c r="F62">
        <v>3186.6667480000001</v>
      </c>
      <c r="G62">
        <f t="shared" si="0"/>
        <v>206.82686877044779</v>
      </c>
    </row>
    <row r="63" spans="2:7" x14ac:dyDescent="0.25">
      <c r="B63">
        <v>0.18</v>
      </c>
      <c r="C63">
        <v>4.4166999999999998E-2</v>
      </c>
      <c r="D63">
        <v>747.875</v>
      </c>
      <c r="E63">
        <f>[1]CV!D65/32539*36784</f>
        <v>4125.2327870688096</v>
      </c>
      <c r="F63">
        <v>3125.8332519999999</v>
      </c>
      <c r="G63">
        <f t="shared" si="0"/>
        <v>206.26163935344047</v>
      </c>
    </row>
    <row r="64" spans="2:7" x14ac:dyDescent="0.25">
      <c r="B64">
        <v>0.17799999999999999</v>
      </c>
      <c r="C64">
        <v>3.9167E-2</v>
      </c>
      <c r="D64">
        <v>738.70831299999998</v>
      </c>
      <c r="E64">
        <f>[1]CV!D66/32539*36784</f>
        <v>4110.1598187273112</v>
      </c>
      <c r="F64">
        <v>3065</v>
      </c>
      <c r="G64">
        <f t="shared" si="0"/>
        <v>205.50799093636556</v>
      </c>
    </row>
    <row r="65" spans="2:7" x14ac:dyDescent="0.25">
      <c r="B65">
        <v>0.17599999999999999</v>
      </c>
      <c r="C65">
        <v>3.4167000000000003E-2</v>
      </c>
      <c r="D65">
        <v>729.95831299999998</v>
      </c>
      <c r="E65">
        <f>[1]CV!D67/32539*36784</f>
        <v>4091.319022048373</v>
      </c>
      <c r="F65">
        <v>3005.8332519999999</v>
      </c>
      <c r="G65">
        <f t="shared" si="0"/>
        <v>204.56595110241864</v>
      </c>
    </row>
    <row r="66" spans="2:7" x14ac:dyDescent="0.25">
      <c r="B66">
        <v>0.17399999999999999</v>
      </c>
      <c r="C66">
        <v>2.9583000000000002E-2</v>
      </c>
      <c r="D66">
        <v>721.16668700000002</v>
      </c>
      <c r="E66">
        <f>[1]CV!D68/32539*36784</f>
        <v>4069.6518024524416</v>
      </c>
      <c r="F66">
        <v>2945</v>
      </c>
      <c r="G66">
        <f t="shared" si="0"/>
        <v>203.48259012262207</v>
      </c>
    </row>
    <row r="67" spans="2:7" x14ac:dyDescent="0.25">
      <c r="B67">
        <v>0.17199999999999999</v>
      </c>
      <c r="C67">
        <v>2.6249999999999999E-2</v>
      </c>
      <c r="D67">
        <v>712.33331299999998</v>
      </c>
      <c r="E67">
        <f>[1]CV!D69/32539*36784</f>
        <v>4045.1584357714742</v>
      </c>
      <c r="F67">
        <v>2884.1667480000001</v>
      </c>
      <c r="G67">
        <f t="shared" si="0"/>
        <v>202.2579217885737</v>
      </c>
    </row>
    <row r="68" spans="2:7" x14ac:dyDescent="0.25">
      <c r="B68">
        <v>0.17</v>
      </c>
      <c r="C68">
        <v>2.2499999999999999E-2</v>
      </c>
      <c r="D68">
        <v>703.45831299999998</v>
      </c>
      <c r="E68">
        <f>[1]CV!D70/32539*36784</f>
        <v>4019.723112006146</v>
      </c>
      <c r="F68">
        <v>2822.5</v>
      </c>
      <c r="G68">
        <f t="shared" ref="G68:G131" si="1">E68/20</f>
        <v>200.98615560030731</v>
      </c>
    </row>
    <row r="69" spans="2:7" x14ac:dyDescent="0.25">
      <c r="B69">
        <v>0.16800000000000001</v>
      </c>
      <c r="C69">
        <v>1.9167E-2</v>
      </c>
      <c r="D69">
        <v>694.75</v>
      </c>
      <c r="E69">
        <f>[1]CV!D71/32539*36784</f>
        <v>3990.519684071422</v>
      </c>
      <c r="F69">
        <v>2762.5</v>
      </c>
      <c r="G69">
        <f t="shared" si="1"/>
        <v>199.52598420357111</v>
      </c>
    </row>
    <row r="70" spans="2:7" x14ac:dyDescent="0.25">
      <c r="B70">
        <v>0.16600000000000001</v>
      </c>
      <c r="C70">
        <v>1.4583E-2</v>
      </c>
      <c r="D70">
        <v>686.29168700000002</v>
      </c>
      <c r="E70">
        <f>[1]CV!D72/32539*36784</f>
        <v>3958.490109051661</v>
      </c>
      <c r="F70">
        <v>2703.3332519999999</v>
      </c>
      <c r="G70">
        <f t="shared" si="1"/>
        <v>197.92450545258305</v>
      </c>
    </row>
    <row r="71" spans="2:7" x14ac:dyDescent="0.25">
      <c r="B71">
        <v>0.16400000000000001</v>
      </c>
      <c r="C71">
        <v>1.0833000000000001E-2</v>
      </c>
      <c r="D71">
        <v>677.45831299999998</v>
      </c>
      <c r="E71">
        <f>[1]CV!D73/32539*36784</f>
        <v>3922.692154030548</v>
      </c>
      <c r="F71">
        <v>2645</v>
      </c>
      <c r="G71">
        <f t="shared" si="1"/>
        <v>196.13460770152739</v>
      </c>
    </row>
    <row r="72" spans="2:7" x14ac:dyDescent="0.25">
      <c r="B72">
        <v>0.16200000000000001</v>
      </c>
      <c r="C72">
        <v>6.2500000000000003E-3</v>
      </c>
      <c r="D72">
        <v>668.66668700000002</v>
      </c>
      <c r="E72">
        <f>[1]CV!D74/32539*36784</f>
        <v>3885.0102848407146</v>
      </c>
      <c r="F72">
        <v>2587.5</v>
      </c>
      <c r="G72">
        <f t="shared" si="1"/>
        <v>194.25051424203573</v>
      </c>
    </row>
    <row r="73" spans="2:7" x14ac:dyDescent="0.25">
      <c r="B73">
        <v>0.16</v>
      </c>
      <c r="C73">
        <v>3.7499999999999999E-3</v>
      </c>
      <c r="D73">
        <v>659.91668700000002</v>
      </c>
      <c r="E73">
        <f>[1]CV!D75/32539*36784</f>
        <v>3845.4442256502043</v>
      </c>
      <c r="F73">
        <v>2530</v>
      </c>
      <c r="G73">
        <f t="shared" si="1"/>
        <v>192.27221128251023</v>
      </c>
    </row>
    <row r="74" spans="2:7" x14ac:dyDescent="0.25">
      <c r="B74">
        <v>0.158</v>
      </c>
      <c r="C74">
        <v>4.17E-4</v>
      </c>
      <c r="D74">
        <v>651.375</v>
      </c>
      <c r="E74">
        <f>[1]CV!D76/32539*36784</f>
        <v>3803.0520193746579</v>
      </c>
      <c r="F74">
        <v>2471.6667480000001</v>
      </c>
      <c r="G74">
        <f t="shared" si="1"/>
        <v>190.15260096873288</v>
      </c>
    </row>
    <row r="75" spans="2:7" x14ac:dyDescent="0.25">
      <c r="B75">
        <v>0.156</v>
      </c>
      <c r="C75">
        <v>-2.0830000000000002E-3</v>
      </c>
      <c r="D75">
        <v>642.79168700000002</v>
      </c>
      <c r="E75">
        <f>[1]CV!D77/32539*36784</f>
        <v>3758.7756230984355</v>
      </c>
      <c r="F75">
        <v>2414.1667480000001</v>
      </c>
      <c r="G75">
        <f t="shared" si="1"/>
        <v>187.93878115492177</v>
      </c>
    </row>
    <row r="76" spans="2:7" x14ac:dyDescent="0.25">
      <c r="B76">
        <v>0.154</v>
      </c>
      <c r="C76">
        <v>-5.8329999999999996E-3</v>
      </c>
      <c r="D76">
        <v>634.16668700000002</v>
      </c>
      <c r="E76">
        <f>[1]CV!D78/32539*36784</f>
        <v>3712.6153126534932</v>
      </c>
      <c r="F76">
        <v>2355.8332519999999</v>
      </c>
      <c r="G76">
        <f t="shared" si="1"/>
        <v>185.63076563267467</v>
      </c>
    </row>
    <row r="77" spans="2:7" x14ac:dyDescent="0.25">
      <c r="B77">
        <v>0.152</v>
      </c>
      <c r="C77">
        <v>-9.1669999999999998E-3</v>
      </c>
      <c r="D77">
        <v>625.66668700000002</v>
      </c>
      <c r="E77">
        <f>[1]CV!D79/32539*36784</f>
        <v>3664.570812207874</v>
      </c>
      <c r="F77">
        <v>2300</v>
      </c>
      <c r="G77">
        <f t="shared" si="1"/>
        <v>183.22854061039371</v>
      </c>
    </row>
    <row r="78" spans="2:7" x14ac:dyDescent="0.25">
      <c r="B78">
        <v>0.15</v>
      </c>
      <c r="C78">
        <v>-1.375E-2</v>
      </c>
      <c r="D78">
        <v>617.125</v>
      </c>
      <c r="E78">
        <f>[1]CV!D80/32539*36784</f>
        <v>3612.757931760902</v>
      </c>
      <c r="F78">
        <v>2241.6667480000001</v>
      </c>
      <c r="G78">
        <f t="shared" si="1"/>
        <v>180.63789658804509</v>
      </c>
    </row>
    <row r="79" spans="2:7" x14ac:dyDescent="0.25">
      <c r="B79">
        <v>0.14799999999999999</v>
      </c>
      <c r="C79">
        <v>-1.7083000000000001E-2</v>
      </c>
      <c r="D79">
        <v>608.25</v>
      </c>
      <c r="E79">
        <f>[1]CV!D81/32539*36784</f>
        <v>3560.0033700615263</v>
      </c>
      <c r="F79">
        <v>2185.8332519999999</v>
      </c>
      <c r="G79">
        <f t="shared" si="1"/>
        <v>178.00016850307631</v>
      </c>
    </row>
    <row r="80" spans="2:7" x14ac:dyDescent="0.25">
      <c r="B80">
        <v>0.14599999999999999</v>
      </c>
      <c r="C80">
        <v>-2.0833000000000001E-2</v>
      </c>
      <c r="D80">
        <v>599.54168700000002</v>
      </c>
      <c r="E80">
        <f>[1]CV!D82/32539*36784</f>
        <v>3507.2485325301946</v>
      </c>
      <c r="F80">
        <v>2129.1667480000001</v>
      </c>
      <c r="G80">
        <f t="shared" si="1"/>
        <v>175.36242662650972</v>
      </c>
    </row>
    <row r="81" spans="2:7" x14ac:dyDescent="0.25">
      <c r="B81">
        <v>0.14399999999999999</v>
      </c>
      <c r="C81">
        <v>-2.4167000000000001E-2</v>
      </c>
      <c r="D81">
        <v>590.875</v>
      </c>
      <c r="E81">
        <f>[1]CV!D83/32539*36784</f>
        <v>3452.6097808301424</v>
      </c>
      <c r="F81">
        <v>2075.8332519999999</v>
      </c>
      <c r="G81">
        <f t="shared" si="1"/>
        <v>172.63048904150713</v>
      </c>
    </row>
    <row r="82" spans="2:7" x14ac:dyDescent="0.25">
      <c r="B82">
        <v>0.14199999999999999</v>
      </c>
      <c r="C82">
        <v>-2.8333000000000001E-2</v>
      </c>
      <c r="D82">
        <v>582.45831299999998</v>
      </c>
      <c r="E82">
        <f>[1]CV!D84/32539*36784</f>
        <v>3397.9707532981342</v>
      </c>
      <c r="F82">
        <v>2022.5</v>
      </c>
      <c r="G82">
        <f t="shared" si="1"/>
        <v>169.89853766490671</v>
      </c>
    </row>
    <row r="83" spans="2:7" x14ac:dyDescent="0.25">
      <c r="B83">
        <v>0.14000000000000001</v>
      </c>
      <c r="C83">
        <v>-3.2083E-2</v>
      </c>
      <c r="D83">
        <v>573.875</v>
      </c>
      <c r="E83">
        <f>[1]CV!D85/32539*36784</f>
        <v>3341.4478115974061</v>
      </c>
      <c r="F83">
        <v>1969.166626</v>
      </c>
      <c r="G83">
        <f t="shared" si="1"/>
        <v>167.0723905798703</v>
      </c>
    </row>
    <row r="84" spans="2:7" x14ac:dyDescent="0.25">
      <c r="B84">
        <v>0.13800000000000001</v>
      </c>
      <c r="C84">
        <v>-3.5416999999999997E-2</v>
      </c>
      <c r="D84">
        <v>565.25</v>
      </c>
      <c r="E84">
        <f>[1]CV!D86/32539*36784</f>
        <v>3286.809059897354</v>
      </c>
      <c r="F84">
        <v>1916.666626</v>
      </c>
      <c r="G84">
        <f t="shared" si="1"/>
        <v>164.34045299486769</v>
      </c>
    </row>
    <row r="85" spans="2:7" x14ac:dyDescent="0.25">
      <c r="B85">
        <v>0.13600000000000001</v>
      </c>
      <c r="C85">
        <v>-3.875E-2</v>
      </c>
      <c r="D85">
        <v>556.83331299999998</v>
      </c>
      <c r="E85">
        <f>[1]CV!D87/32539*36784</f>
        <v>3228.4019281959495</v>
      </c>
      <c r="F85">
        <v>1865</v>
      </c>
      <c r="G85">
        <f t="shared" si="1"/>
        <v>161.42009640979748</v>
      </c>
    </row>
    <row r="86" spans="2:7" x14ac:dyDescent="0.25">
      <c r="B86">
        <v>0.13400000000000001</v>
      </c>
      <c r="C86">
        <v>-4.2500000000000003E-2</v>
      </c>
      <c r="D86">
        <v>548.375</v>
      </c>
      <c r="E86">
        <f>[1]CV!D88/32539*36784</f>
        <v>3169.9950723265006</v>
      </c>
      <c r="F86">
        <v>1814.166626</v>
      </c>
      <c r="G86">
        <f t="shared" si="1"/>
        <v>158.49975361632502</v>
      </c>
    </row>
    <row r="87" spans="2:7" x14ac:dyDescent="0.25">
      <c r="B87">
        <v>0.13200000000000001</v>
      </c>
      <c r="C87">
        <v>-4.5416999999999999E-2</v>
      </c>
      <c r="D87">
        <v>539.91668700000002</v>
      </c>
      <c r="E87">
        <f>[1]CV!D89/32539*36784</f>
        <v>3109.7037506244196</v>
      </c>
      <c r="F87">
        <v>1763.333374</v>
      </c>
      <c r="G87">
        <f t="shared" si="1"/>
        <v>155.48518753122099</v>
      </c>
    </row>
    <row r="88" spans="2:7" x14ac:dyDescent="0.25">
      <c r="B88">
        <v>0.13</v>
      </c>
      <c r="C88">
        <v>-4.8750000000000002E-2</v>
      </c>
      <c r="D88">
        <v>531.33331299999998</v>
      </c>
      <c r="E88">
        <f>[1]CV!D90/32539*36784</f>
        <v>3049.4127047542947</v>
      </c>
      <c r="F88">
        <v>1713.333374</v>
      </c>
      <c r="G88">
        <f t="shared" si="1"/>
        <v>152.47063523771473</v>
      </c>
    </row>
    <row r="89" spans="2:7" x14ac:dyDescent="0.25">
      <c r="B89">
        <v>0.128</v>
      </c>
      <c r="C89">
        <v>-5.2082999999999997E-2</v>
      </c>
      <c r="D89">
        <v>522.875</v>
      </c>
      <c r="E89">
        <f>[1]CV!D91/32539*36784</f>
        <v>2987.2374688834934</v>
      </c>
      <c r="F89">
        <v>1665</v>
      </c>
      <c r="G89">
        <f t="shared" si="1"/>
        <v>149.36187344417468</v>
      </c>
    </row>
    <row r="90" spans="2:7" x14ac:dyDescent="0.25">
      <c r="B90">
        <v>0.126</v>
      </c>
      <c r="C90">
        <v>-5.5833000000000001E-2</v>
      </c>
      <c r="D90">
        <v>514.625</v>
      </c>
      <c r="E90">
        <f>[1]CV!D92/32539*36784</f>
        <v>2926.9464230133685</v>
      </c>
      <c r="F90">
        <v>1617.5</v>
      </c>
      <c r="G90">
        <f t="shared" si="1"/>
        <v>146.34732115066842</v>
      </c>
    </row>
    <row r="91" spans="2:7" x14ac:dyDescent="0.25">
      <c r="B91">
        <v>0.124</v>
      </c>
      <c r="C91">
        <v>-5.9582999999999997E-2</v>
      </c>
      <c r="D91">
        <v>506.04165599999999</v>
      </c>
      <c r="E91">
        <f>[1]CV!D93/32539*36784</f>
        <v>2867.5973342276038</v>
      </c>
      <c r="F91">
        <v>1570</v>
      </c>
      <c r="G91">
        <f t="shared" si="1"/>
        <v>143.3798667113802</v>
      </c>
    </row>
    <row r="92" spans="2:7" x14ac:dyDescent="0.25">
      <c r="B92">
        <v>0.122</v>
      </c>
      <c r="C92">
        <v>-6.2917000000000001E-2</v>
      </c>
      <c r="D92">
        <v>497.45834400000001</v>
      </c>
      <c r="E92">
        <f>[1]CV!D94/32539*36784</f>
        <v>2807.3060125255229</v>
      </c>
      <c r="F92">
        <v>1522.5</v>
      </c>
      <c r="G92">
        <f t="shared" si="1"/>
        <v>140.36530062627614</v>
      </c>
    </row>
    <row r="93" spans="2:7" x14ac:dyDescent="0.25">
      <c r="B93">
        <v>0.12</v>
      </c>
      <c r="C93">
        <v>-6.5417000000000003E-2</v>
      </c>
      <c r="D93">
        <v>488.875</v>
      </c>
      <c r="E93">
        <f>[1]CV!D95/32539*36784</f>
        <v>2746.0730095710383</v>
      </c>
      <c r="F93">
        <v>1475.833374</v>
      </c>
      <c r="G93">
        <f t="shared" si="1"/>
        <v>137.3036504785519</v>
      </c>
    </row>
    <row r="94" spans="2:7" x14ac:dyDescent="0.25">
      <c r="B94">
        <v>0.11799999999999999</v>
      </c>
      <c r="C94">
        <v>-6.8333000000000005E-2</v>
      </c>
      <c r="D94">
        <v>480.58334400000001</v>
      </c>
      <c r="E94">
        <f>[1]CV!D96/32539*36784</f>
        <v>2682.9555407839207</v>
      </c>
      <c r="F94">
        <v>1429.166626</v>
      </c>
      <c r="G94">
        <f t="shared" si="1"/>
        <v>134.14777703919603</v>
      </c>
    </row>
    <row r="95" spans="2:7" x14ac:dyDescent="0.25">
      <c r="B95">
        <v>0.11600000000000001</v>
      </c>
      <c r="C95">
        <v>-7.1249999999999994E-2</v>
      </c>
      <c r="D95">
        <v>472.33334400000001</v>
      </c>
      <c r="E95">
        <f>[1]CV!D97/32539*36784</f>
        <v>2620.7803049131194</v>
      </c>
      <c r="F95">
        <v>1383.333374</v>
      </c>
      <c r="G95">
        <f t="shared" si="1"/>
        <v>131.03901524565597</v>
      </c>
    </row>
    <row r="96" spans="2:7" x14ac:dyDescent="0.25">
      <c r="B96">
        <v>0.114</v>
      </c>
      <c r="C96">
        <v>-7.5832999999999998E-2</v>
      </c>
      <c r="D96">
        <v>463.66665599999999</v>
      </c>
      <c r="E96">
        <f>[1]CV!D98/32539*36784</f>
        <v>2556.7211548735982</v>
      </c>
      <c r="F96">
        <v>1339.166626</v>
      </c>
      <c r="G96">
        <f t="shared" si="1"/>
        <v>127.8360577436799</v>
      </c>
    </row>
    <row r="97" spans="2:7" x14ac:dyDescent="0.25">
      <c r="B97">
        <v>0.112</v>
      </c>
      <c r="C97">
        <v>-7.8750000000000001E-2</v>
      </c>
      <c r="D97">
        <v>455.25</v>
      </c>
      <c r="E97">
        <f>[1]CV!D99/32539*36784</f>
        <v>2493.6036860864806</v>
      </c>
      <c r="F97">
        <v>1296.666626</v>
      </c>
      <c r="G97">
        <f t="shared" si="1"/>
        <v>124.68018430432403</v>
      </c>
    </row>
    <row r="98" spans="2:7" x14ac:dyDescent="0.25">
      <c r="B98">
        <v>0.11</v>
      </c>
      <c r="C98">
        <v>-8.2083000000000003E-2</v>
      </c>
      <c r="D98">
        <v>446.29165599999999</v>
      </c>
      <c r="E98">
        <f>[1]CV!D100/32539*36784</f>
        <v>2431.4284502156793</v>
      </c>
      <c r="F98">
        <v>1254.166626</v>
      </c>
      <c r="G98">
        <f t="shared" si="1"/>
        <v>121.57142251078396</v>
      </c>
    </row>
    <row r="99" spans="2:7" x14ac:dyDescent="0.25">
      <c r="B99">
        <v>0.108</v>
      </c>
      <c r="C99">
        <v>-8.5417000000000007E-2</v>
      </c>
      <c r="D99">
        <v>437.33334400000001</v>
      </c>
      <c r="E99">
        <f>[1]CV!D101/32539*36784</f>
        <v>2369.2532143448784</v>
      </c>
      <c r="F99">
        <v>1210.833374</v>
      </c>
      <c r="G99">
        <f t="shared" si="1"/>
        <v>118.46266071724392</v>
      </c>
    </row>
    <row r="100" spans="2:7" x14ac:dyDescent="0.25">
      <c r="B100">
        <v>0.106</v>
      </c>
      <c r="C100">
        <v>-8.9582999999999996E-2</v>
      </c>
      <c r="D100">
        <v>428.20834400000001</v>
      </c>
      <c r="E100">
        <f>[1]CV!D102/32539*36784</f>
        <v>2307.0781163900551</v>
      </c>
      <c r="F100">
        <v>1168.333374</v>
      </c>
      <c r="G100">
        <f t="shared" si="1"/>
        <v>115.35390581950276</v>
      </c>
    </row>
    <row r="101" spans="2:7" x14ac:dyDescent="0.25">
      <c r="B101">
        <v>0.104</v>
      </c>
      <c r="C101">
        <v>-9.3332999999999999E-2</v>
      </c>
      <c r="D101">
        <v>419.5</v>
      </c>
      <c r="E101">
        <f>[1]CV!D103/32539*36784</f>
        <v>2244.9028805192538</v>
      </c>
      <c r="F101">
        <v>1126.666626</v>
      </c>
      <c r="G101">
        <f t="shared" si="1"/>
        <v>112.24514402596269</v>
      </c>
    </row>
    <row r="102" spans="2:7" x14ac:dyDescent="0.25">
      <c r="B102">
        <v>0.10199999999999999</v>
      </c>
      <c r="C102">
        <v>-9.5417000000000002E-2</v>
      </c>
      <c r="D102">
        <v>410.95834400000001</v>
      </c>
      <c r="E102">
        <f>[1]CV!D104/32539*36784</f>
        <v>2182.7276446484525</v>
      </c>
      <c r="F102">
        <v>1086.666626</v>
      </c>
      <c r="G102">
        <f t="shared" si="1"/>
        <v>109.13638223242262</v>
      </c>
    </row>
    <row r="103" spans="2:7" x14ac:dyDescent="0.25">
      <c r="B103">
        <v>0.1</v>
      </c>
      <c r="C103">
        <v>-9.8333000000000004E-2</v>
      </c>
      <c r="D103">
        <v>402.29165599999999</v>
      </c>
      <c r="E103">
        <f>[1]CV!D105/32539*36784</f>
        <v>2120.5524087776516</v>
      </c>
      <c r="F103">
        <v>1045</v>
      </c>
      <c r="G103">
        <f t="shared" si="1"/>
        <v>106.02762043888258</v>
      </c>
    </row>
    <row r="104" spans="2:7" x14ac:dyDescent="0.25">
      <c r="B104">
        <v>9.8000000000000004E-2</v>
      </c>
      <c r="C104">
        <v>-0.10125000000000001</v>
      </c>
      <c r="D104">
        <v>393.54165599999999</v>
      </c>
      <c r="E104">
        <f>[1]CV!D106/32539*36784</f>
        <v>2057.4350779065121</v>
      </c>
      <c r="F104">
        <v>1005.833313</v>
      </c>
      <c r="G104">
        <f t="shared" si="1"/>
        <v>102.87175389532561</v>
      </c>
    </row>
    <row r="105" spans="2:7" x14ac:dyDescent="0.25">
      <c r="B105">
        <v>9.6000000000000002E-2</v>
      </c>
      <c r="C105">
        <v>-0.10625</v>
      </c>
      <c r="D105">
        <v>384.75</v>
      </c>
      <c r="E105">
        <f>[1]CV!D107/32539*36784</f>
        <v>1995.259842035711</v>
      </c>
      <c r="F105">
        <v>965.83331299999998</v>
      </c>
      <c r="G105">
        <f t="shared" si="1"/>
        <v>99.762992101785557</v>
      </c>
    </row>
    <row r="106" spans="2:7" x14ac:dyDescent="0.25">
      <c r="B106">
        <v>9.4E-2</v>
      </c>
      <c r="C106">
        <v>-0.109167</v>
      </c>
      <c r="D106">
        <v>375.95834400000001</v>
      </c>
      <c r="E106">
        <f>[1]CV!D108/32539*36784</f>
        <v>1934.0267011652479</v>
      </c>
      <c r="F106">
        <v>927.5</v>
      </c>
      <c r="G106">
        <f t="shared" si="1"/>
        <v>96.701335058262401</v>
      </c>
    </row>
    <row r="107" spans="2:7" x14ac:dyDescent="0.25">
      <c r="B107">
        <v>9.1999999999999998E-2</v>
      </c>
      <c r="C107">
        <v>-0.112083</v>
      </c>
      <c r="D107">
        <v>367.16665599999999</v>
      </c>
      <c r="E107">
        <f>[1]CV!D109/32539*36784</f>
        <v>1873.7355173791452</v>
      </c>
      <c r="F107">
        <v>887.5</v>
      </c>
      <c r="G107">
        <f t="shared" si="1"/>
        <v>93.686775868957255</v>
      </c>
    </row>
    <row r="108" spans="2:7" x14ac:dyDescent="0.25">
      <c r="B108">
        <v>0.09</v>
      </c>
      <c r="C108">
        <v>-0.11375</v>
      </c>
      <c r="D108">
        <v>358.54165599999999</v>
      </c>
      <c r="E108">
        <f>[1]CV!D110/32539*36784</f>
        <v>1811.5602815083437</v>
      </c>
      <c r="F108">
        <v>849.16668700000002</v>
      </c>
      <c r="G108">
        <f t="shared" si="1"/>
        <v>90.578014075417187</v>
      </c>
    </row>
    <row r="109" spans="2:7" x14ac:dyDescent="0.25">
      <c r="B109">
        <v>8.7999999999999995E-2</v>
      </c>
      <c r="C109">
        <v>-0.11749999999999999</v>
      </c>
      <c r="D109">
        <v>349.875</v>
      </c>
      <c r="E109">
        <f>[1]CV!D111/32539*36784</f>
        <v>1750.3271406378808</v>
      </c>
      <c r="F109">
        <v>811.66668700000002</v>
      </c>
      <c r="G109">
        <f t="shared" si="1"/>
        <v>87.516357031894046</v>
      </c>
    </row>
    <row r="110" spans="2:7" x14ac:dyDescent="0.25">
      <c r="B110">
        <v>8.5999999999999993E-2</v>
      </c>
      <c r="C110">
        <v>-0.121667</v>
      </c>
      <c r="D110">
        <v>341.08334400000001</v>
      </c>
      <c r="E110">
        <f>[1]CV!D112/32539*36784</f>
        <v>1688.1519047670795</v>
      </c>
      <c r="F110">
        <v>775</v>
      </c>
      <c r="G110">
        <f t="shared" si="1"/>
        <v>84.407595238353977</v>
      </c>
    </row>
    <row r="111" spans="2:7" x14ac:dyDescent="0.25">
      <c r="B111">
        <v>8.4000000000000005E-2</v>
      </c>
      <c r="C111">
        <v>-0.125833</v>
      </c>
      <c r="D111">
        <v>332</v>
      </c>
      <c r="E111">
        <f>[1]CV!D113/32539*36784</f>
        <v>1627.8607209809768</v>
      </c>
      <c r="F111">
        <v>736.66668700000002</v>
      </c>
      <c r="G111">
        <f t="shared" si="1"/>
        <v>81.393036049048845</v>
      </c>
    </row>
    <row r="112" spans="2:7" x14ac:dyDescent="0.25">
      <c r="B112">
        <v>8.2000000000000003E-2</v>
      </c>
      <c r="C112">
        <v>-0.129167</v>
      </c>
      <c r="D112">
        <v>322.875</v>
      </c>
      <c r="E112">
        <f>[1]CV!D114/32539*36784</f>
        <v>1567.5695371948739</v>
      </c>
      <c r="F112">
        <v>700</v>
      </c>
      <c r="G112">
        <f t="shared" si="1"/>
        <v>78.378476859743699</v>
      </c>
    </row>
    <row r="113" spans="2:7" x14ac:dyDescent="0.25">
      <c r="B113">
        <v>0.08</v>
      </c>
      <c r="C113">
        <v>-0.13291700000000001</v>
      </c>
      <c r="D113">
        <v>313.66665599999999</v>
      </c>
      <c r="E113">
        <f>[1]CV!D115/32539*36784</f>
        <v>1506.3363963244105</v>
      </c>
      <c r="F113">
        <v>662.5</v>
      </c>
      <c r="G113">
        <f t="shared" si="1"/>
        <v>75.31681981622053</v>
      </c>
    </row>
    <row r="114" spans="2:7" x14ac:dyDescent="0.25">
      <c r="B114">
        <v>7.8E-2</v>
      </c>
      <c r="C114">
        <v>-0.13708300000000001</v>
      </c>
      <c r="D114">
        <v>305</v>
      </c>
      <c r="E114">
        <f>[1]CV!D116/32539*36784</f>
        <v>1447.929402538984</v>
      </c>
      <c r="F114">
        <v>625.83331299999998</v>
      </c>
      <c r="G114">
        <f t="shared" si="1"/>
        <v>72.396470126949197</v>
      </c>
    </row>
    <row r="115" spans="2:7" x14ac:dyDescent="0.25">
      <c r="B115">
        <v>7.5999999999999998E-2</v>
      </c>
      <c r="C115">
        <v>-0.14124999999999999</v>
      </c>
      <c r="D115">
        <v>295.875</v>
      </c>
      <c r="E115">
        <f>[1]CV!D117/32539*36784</f>
        <v>1388.5803137532193</v>
      </c>
      <c r="F115">
        <v>589.16668700000002</v>
      </c>
      <c r="G115">
        <f t="shared" si="1"/>
        <v>69.429015687660964</v>
      </c>
    </row>
    <row r="116" spans="2:7" x14ac:dyDescent="0.25">
      <c r="B116">
        <v>7.3999999999999996E-2</v>
      </c>
      <c r="C116">
        <v>-0.14416699999999999</v>
      </c>
      <c r="D116">
        <v>286.95834400000001</v>
      </c>
      <c r="E116">
        <f>[1]CV!D118/32539*36784</f>
        <v>1332.0573720524908</v>
      </c>
      <c r="F116">
        <v>555.83331299999998</v>
      </c>
      <c r="G116">
        <f t="shared" si="1"/>
        <v>66.60286860262454</v>
      </c>
    </row>
    <row r="117" spans="2:7" x14ac:dyDescent="0.25">
      <c r="B117">
        <v>7.1999999999999995E-2</v>
      </c>
      <c r="C117">
        <v>-0.14833299999999999</v>
      </c>
      <c r="D117">
        <v>277.625</v>
      </c>
      <c r="E117">
        <f>[1]CV!D119/32539*36784</f>
        <v>1272.7082832667261</v>
      </c>
      <c r="F117">
        <v>522.5</v>
      </c>
      <c r="G117">
        <f t="shared" si="1"/>
        <v>63.635414163336307</v>
      </c>
    </row>
    <row r="118" spans="2:7" x14ac:dyDescent="0.25">
      <c r="B118">
        <v>7.0000000000000007E-2</v>
      </c>
      <c r="C118">
        <v>-0.151667</v>
      </c>
      <c r="D118">
        <v>268.54165599999999</v>
      </c>
      <c r="E118">
        <f>[1]CV!D120/32539*36784</f>
        <v>1214.3011515653216</v>
      </c>
      <c r="F118">
        <v>489.16665599999999</v>
      </c>
      <c r="G118">
        <f t="shared" si="1"/>
        <v>60.715057578266077</v>
      </c>
    </row>
    <row r="119" spans="2:7" x14ac:dyDescent="0.25">
      <c r="B119">
        <v>6.8000000000000005E-2</v>
      </c>
      <c r="C119">
        <v>-0.156667</v>
      </c>
      <c r="D119">
        <v>259.625</v>
      </c>
      <c r="E119">
        <f>[1]CV!D121/32539*36784</f>
        <v>1154.9521317375456</v>
      </c>
      <c r="F119">
        <v>454.16665599999999</v>
      </c>
      <c r="G119">
        <f t="shared" si="1"/>
        <v>57.747606586877282</v>
      </c>
    </row>
    <row r="120" spans="2:7" x14ac:dyDescent="0.25">
      <c r="B120">
        <v>6.6000000000000003E-2</v>
      </c>
      <c r="C120">
        <v>-0.159583</v>
      </c>
      <c r="D120">
        <v>250.66667200000001</v>
      </c>
      <c r="E120">
        <f>[1]CV!D122/32539*36784</f>
        <v>1096.5450689941301</v>
      </c>
      <c r="F120">
        <v>420</v>
      </c>
      <c r="G120">
        <f t="shared" si="1"/>
        <v>54.827253449706504</v>
      </c>
    </row>
    <row r="121" spans="2:7" x14ac:dyDescent="0.25">
      <c r="B121">
        <v>6.4000000000000001E-2</v>
      </c>
      <c r="C121">
        <v>-0.16333300000000001</v>
      </c>
      <c r="D121">
        <v>241.83332799999999</v>
      </c>
      <c r="E121">
        <f>[1]CV!D123/32539*36784</f>
        <v>1038.1380062507144</v>
      </c>
      <c r="F121">
        <v>386.66665599999999</v>
      </c>
      <c r="G121">
        <f t="shared" si="1"/>
        <v>51.906900312535718</v>
      </c>
    </row>
    <row r="122" spans="2:7" x14ac:dyDescent="0.25">
      <c r="B122">
        <v>6.2E-2</v>
      </c>
      <c r="C122">
        <v>-0.16625000000000001</v>
      </c>
      <c r="D122">
        <v>232.70832799999999</v>
      </c>
      <c r="E122">
        <f>[1]CV!D124/32539*36784</f>
        <v>981.61506454998619</v>
      </c>
      <c r="F122">
        <v>354.16665599999999</v>
      </c>
      <c r="G122">
        <f t="shared" si="1"/>
        <v>49.080753227499308</v>
      </c>
    </row>
    <row r="123" spans="2:7" x14ac:dyDescent="0.25">
      <c r="B123">
        <v>0.06</v>
      </c>
      <c r="C123">
        <v>-0.17125000000000001</v>
      </c>
      <c r="D123">
        <v>223.58332799999999</v>
      </c>
      <c r="E123">
        <f>[1]CV!D125/32539*36784</f>
        <v>926.03421784959585</v>
      </c>
      <c r="F123">
        <v>323.33334400000001</v>
      </c>
      <c r="G123">
        <f t="shared" si="1"/>
        <v>46.30171089247979</v>
      </c>
    </row>
    <row r="124" spans="2:7" x14ac:dyDescent="0.25">
      <c r="B124">
        <v>5.8000000000000003E-2</v>
      </c>
      <c r="C124">
        <v>-0.17583299999999999</v>
      </c>
      <c r="D124">
        <v>214.54167200000001</v>
      </c>
      <c r="E124">
        <f>[1]CV!D126/32539*36784</f>
        <v>871.39532823356592</v>
      </c>
      <c r="F124">
        <v>291.66665599999999</v>
      </c>
      <c r="G124">
        <f t="shared" si="1"/>
        <v>43.569766411678295</v>
      </c>
    </row>
    <row r="125" spans="2:7" x14ac:dyDescent="0.25">
      <c r="B125">
        <v>5.6000000000000001E-2</v>
      </c>
      <c r="C125">
        <v>-0.18</v>
      </c>
      <c r="D125">
        <v>205.66667200000001</v>
      </c>
      <c r="E125">
        <f>[1]CV!D127/32539*36784</f>
        <v>816.75650757552478</v>
      </c>
      <c r="F125">
        <v>261.66665599999999</v>
      </c>
      <c r="G125">
        <f t="shared" si="1"/>
        <v>40.837825378776238</v>
      </c>
    </row>
    <row r="126" spans="2:7" x14ac:dyDescent="0.25">
      <c r="B126">
        <v>5.3999999999999999E-2</v>
      </c>
      <c r="C126">
        <v>-0.1825</v>
      </c>
      <c r="D126">
        <v>196.83332799999999</v>
      </c>
      <c r="E126">
        <f>[1]CV!D128/32539*36784</f>
        <v>761.17559191714554</v>
      </c>
      <c r="F126">
        <v>232.5</v>
      </c>
      <c r="G126">
        <f t="shared" si="1"/>
        <v>38.058779595857274</v>
      </c>
    </row>
    <row r="127" spans="2:7" x14ac:dyDescent="0.25">
      <c r="B127">
        <v>5.1999999999999998E-2</v>
      </c>
      <c r="C127">
        <v>-0.18625</v>
      </c>
      <c r="D127">
        <v>187.95832799999999</v>
      </c>
      <c r="E127">
        <f>[1]CV!D129/32539*36784</f>
        <v>706.53677125910451</v>
      </c>
      <c r="F127">
        <v>205</v>
      </c>
      <c r="G127">
        <f t="shared" si="1"/>
        <v>35.326838562955224</v>
      </c>
    </row>
    <row r="128" spans="2:7" x14ac:dyDescent="0.25">
      <c r="B128">
        <v>0.05</v>
      </c>
      <c r="C128">
        <v>-0.19125</v>
      </c>
      <c r="D128">
        <v>178.95832799999999</v>
      </c>
      <c r="E128">
        <f>[1]CV!D130/32539*36784</f>
        <v>651.89795060106337</v>
      </c>
      <c r="F128">
        <v>175.83332799999999</v>
      </c>
      <c r="G128">
        <f t="shared" si="1"/>
        <v>32.594897530053167</v>
      </c>
    </row>
    <row r="129" spans="2:7" x14ac:dyDescent="0.25">
      <c r="B129">
        <v>4.8000000000000001E-2</v>
      </c>
      <c r="C129">
        <v>-0.19583300000000001</v>
      </c>
      <c r="D129">
        <v>169.95832799999999</v>
      </c>
      <c r="E129">
        <f>[1]CV!D131/32539*36784</f>
        <v>599.14318202772051</v>
      </c>
      <c r="F129">
        <v>146.66667200000001</v>
      </c>
      <c r="G129">
        <f t="shared" si="1"/>
        <v>29.957159101386026</v>
      </c>
    </row>
    <row r="130" spans="2:7" x14ac:dyDescent="0.25">
      <c r="B130">
        <v>4.5999999999999999E-2</v>
      </c>
      <c r="C130">
        <v>-0.20041700000000001</v>
      </c>
      <c r="D130">
        <v>160.95832799999999</v>
      </c>
      <c r="E130">
        <f>[1]CV!D132/32539*36784</f>
        <v>545.44638741202868</v>
      </c>
      <c r="F130">
        <v>117.5</v>
      </c>
      <c r="G130">
        <f t="shared" si="1"/>
        <v>27.272319370601434</v>
      </c>
    </row>
    <row r="131" spans="2:7" x14ac:dyDescent="0.25">
      <c r="B131">
        <v>4.3999999999999997E-2</v>
      </c>
      <c r="C131">
        <v>-0.20416699999999999</v>
      </c>
      <c r="D131">
        <v>152.08332799999999</v>
      </c>
      <c r="E131">
        <f>[1]CV!D133/32539*36784</f>
        <v>492.69165388290975</v>
      </c>
      <c r="F131">
        <v>90</v>
      </c>
      <c r="G131">
        <f t="shared" si="1"/>
        <v>24.634582694145486</v>
      </c>
    </row>
    <row r="132" spans="2:7" x14ac:dyDescent="0.25">
      <c r="B132">
        <v>4.2000000000000003E-2</v>
      </c>
      <c r="C132">
        <v>-0.20958299999999999</v>
      </c>
      <c r="D132">
        <v>143.33332799999999</v>
      </c>
      <c r="E132">
        <f>[1]CV!D134/32539*36784</f>
        <v>441.82100635225419</v>
      </c>
      <c r="F132">
        <v>62.5</v>
      </c>
      <c r="G132">
        <f t="shared" ref="G132:G195" si="2">E132/20</f>
        <v>22.091050317612709</v>
      </c>
    </row>
    <row r="133" spans="2:7" x14ac:dyDescent="0.25">
      <c r="B133">
        <v>0.04</v>
      </c>
      <c r="C133">
        <v>-0.214583</v>
      </c>
      <c r="D133">
        <v>134.79167200000001</v>
      </c>
      <c r="E133">
        <f>[1]CV!D135/32539*36784</f>
        <v>390.95035882159868</v>
      </c>
      <c r="F133">
        <v>35.833331999999999</v>
      </c>
      <c r="G133">
        <f t="shared" si="2"/>
        <v>19.547517941079935</v>
      </c>
    </row>
    <row r="134" spans="2:7" x14ac:dyDescent="0.25">
      <c r="B134">
        <v>3.7999999999999999E-2</v>
      </c>
      <c r="C134">
        <v>-0.219167</v>
      </c>
      <c r="D134">
        <v>126.416664</v>
      </c>
      <c r="E134">
        <f>[1]CV!D136/32539*36784</f>
        <v>341.96379728940656</v>
      </c>
      <c r="F134">
        <v>13.333333</v>
      </c>
      <c r="G134">
        <f t="shared" si="2"/>
        <v>17.098189864470328</v>
      </c>
    </row>
    <row r="135" spans="2:7" x14ac:dyDescent="0.25">
      <c r="B135">
        <v>3.5999999999999997E-2</v>
      </c>
      <c r="C135">
        <v>-0.222917</v>
      </c>
      <c r="D135">
        <v>118.083336</v>
      </c>
      <c r="E135">
        <f>[1]CV!D137/32539*36784</f>
        <v>291.09314975875105</v>
      </c>
      <c r="F135">
        <v>-8.3333329999999997</v>
      </c>
      <c r="G135">
        <f t="shared" si="2"/>
        <v>14.554657487937552</v>
      </c>
    </row>
    <row r="136" spans="2:7" x14ac:dyDescent="0.25">
      <c r="B136">
        <v>3.4000000000000002E-2</v>
      </c>
      <c r="C136">
        <v>-0.22708300000000001</v>
      </c>
      <c r="D136">
        <v>109.75</v>
      </c>
      <c r="E136">
        <f>[1]CV!D138/32539*36784</f>
        <v>242.10660631390024</v>
      </c>
      <c r="F136">
        <v>-30</v>
      </c>
      <c r="G136">
        <f t="shared" si="2"/>
        <v>12.105330315695012</v>
      </c>
    </row>
    <row r="137" spans="2:7" x14ac:dyDescent="0.25">
      <c r="B137">
        <v>3.2000000000000001E-2</v>
      </c>
      <c r="C137">
        <v>-0.23250000000000001</v>
      </c>
      <c r="D137">
        <v>101.416664</v>
      </c>
      <c r="E137">
        <f>[1]CV!D139/32539*36784</f>
        <v>191.23595878324471</v>
      </c>
      <c r="F137">
        <v>-55</v>
      </c>
      <c r="G137">
        <f t="shared" si="2"/>
        <v>9.5617979391622363</v>
      </c>
    </row>
    <row r="138" spans="2:7" x14ac:dyDescent="0.25">
      <c r="B138">
        <v>0.03</v>
      </c>
      <c r="C138">
        <v>-0.23791699999999999</v>
      </c>
      <c r="D138">
        <v>93.125</v>
      </c>
      <c r="E138">
        <f>[1]CV!D140/32539*36784</f>
        <v>142.24940629472326</v>
      </c>
      <c r="F138">
        <v>-80</v>
      </c>
      <c r="G138">
        <f t="shared" si="2"/>
        <v>7.1124703147361625</v>
      </c>
    </row>
    <row r="139" spans="2:7" x14ac:dyDescent="0.25">
      <c r="B139">
        <v>2.8000000000000001E-2</v>
      </c>
      <c r="C139">
        <v>-0.24249999999999999</v>
      </c>
      <c r="D139">
        <v>84.958336000000003</v>
      </c>
      <c r="E139">
        <f>[1]CV!D141/32539*36784</f>
        <v>92.320801763299414</v>
      </c>
      <c r="F139">
        <v>-105</v>
      </c>
      <c r="G139">
        <f t="shared" si="2"/>
        <v>4.6160400881649704</v>
      </c>
    </row>
    <row r="140" spans="2:7" x14ac:dyDescent="0.25">
      <c r="B140">
        <v>2.5999999999999999E-2</v>
      </c>
      <c r="C140">
        <v>-0.246667</v>
      </c>
      <c r="D140">
        <v>76.958336000000003</v>
      </c>
      <c r="E140">
        <f>[1]CV!D142/32539*36784</f>
        <v>45.218353360582682</v>
      </c>
      <c r="F140">
        <v>-129.16667200000001</v>
      </c>
      <c r="G140">
        <f t="shared" si="2"/>
        <v>2.2609176680291343</v>
      </c>
    </row>
    <row r="141" spans="2:7" x14ac:dyDescent="0.25">
      <c r="B141">
        <v>2.4E-2</v>
      </c>
      <c r="C141">
        <v>-0.25124999999999997</v>
      </c>
      <c r="D141">
        <v>69.125</v>
      </c>
      <c r="E141">
        <f>[1]CV!D143/32539*36784</f>
        <v>-0.94204865152586126</v>
      </c>
      <c r="F141">
        <v>-152.5</v>
      </c>
      <c r="G141">
        <f t="shared" si="2"/>
        <v>-4.7102432576293062E-2</v>
      </c>
    </row>
    <row r="142" spans="2:7" x14ac:dyDescent="0.25">
      <c r="B142">
        <v>2.1999999999999999E-2</v>
      </c>
      <c r="C142">
        <v>-0.25708300000000001</v>
      </c>
      <c r="D142">
        <v>61.375</v>
      </c>
      <c r="E142">
        <f>[1]CV!D144/32539*36784</f>
        <v>-44.276305839515665</v>
      </c>
      <c r="F142">
        <v>-175.83332799999999</v>
      </c>
      <c r="G142">
        <f t="shared" si="2"/>
        <v>-2.2138152919757834</v>
      </c>
    </row>
    <row r="143" spans="2:7" x14ac:dyDescent="0.25">
      <c r="B143">
        <v>0.02</v>
      </c>
      <c r="C143">
        <v>-0.26291700000000001</v>
      </c>
      <c r="D143">
        <v>53.541668000000001</v>
      </c>
      <c r="E143">
        <f>[1]CV!D145/32539*36784</f>
        <v>-88.55261167903133</v>
      </c>
      <c r="F143">
        <v>-198.33332799999999</v>
      </c>
      <c r="G143">
        <f t="shared" si="2"/>
        <v>-4.4276305839515668</v>
      </c>
    </row>
    <row r="144" spans="2:7" x14ac:dyDescent="0.25">
      <c r="B144">
        <v>1.7999999999999999E-2</v>
      </c>
      <c r="C144">
        <v>-0.26916699999999999</v>
      </c>
      <c r="D144">
        <v>45.916668000000001</v>
      </c>
      <c r="E144">
        <f>[1]CV!D146/32539*36784</f>
        <v>-131.88686095380928</v>
      </c>
      <c r="F144">
        <v>-222.5</v>
      </c>
      <c r="G144">
        <f t="shared" si="2"/>
        <v>-6.5943430476904634</v>
      </c>
    </row>
    <row r="145" spans="2:7" x14ac:dyDescent="0.25">
      <c r="B145">
        <v>1.6E-2</v>
      </c>
      <c r="C145">
        <v>-0.27500000000000002</v>
      </c>
      <c r="D145">
        <v>38.458331999999999</v>
      </c>
      <c r="E145">
        <f>[1]CV!D147/32539*36784</f>
        <v>-175.22111927225791</v>
      </c>
      <c r="F145">
        <v>-244.16667200000001</v>
      </c>
      <c r="G145">
        <f t="shared" si="2"/>
        <v>-8.7610559636128951</v>
      </c>
    </row>
    <row r="146" spans="2:7" x14ac:dyDescent="0.25">
      <c r="B146">
        <v>1.4E-2</v>
      </c>
      <c r="C146">
        <v>-0.28041700000000003</v>
      </c>
      <c r="D146">
        <v>31.333334000000001</v>
      </c>
      <c r="E146">
        <f>[1]CV!D148/32539*36784</f>
        <v>-217.61332554780415</v>
      </c>
      <c r="F146">
        <v>-266.66665599999999</v>
      </c>
      <c r="G146">
        <f t="shared" si="2"/>
        <v>-10.880666277390208</v>
      </c>
    </row>
    <row r="147" spans="2:7" x14ac:dyDescent="0.25">
      <c r="B147">
        <v>1.2E-2</v>
      </c>
      <c r="C147">
        <v>-0.28625</v>
      </c>
      <c r="D147">
        <v>24.375</v>
      </c>
      <c r="E147">
        <f>[1]CV!D149/32539*36784</f>
        <v>-258.12142773754573</v>
      </c>
      <c r="F147">
        <v>-287.5</v>
      </c>
      <c r="G147">
        <f t="shared" si="2"/>
        <v>-12.906071386877286</v>
      </c>
    </row>
    <row r="148" spans="2:7" x14ac:dyDescent="0.25">
      <c r="B148">
        <v>0.01</v>
      </c>
      <c r="C148">
        <v>-0.29041699999999998</v>
      </c>
      <c r="D148">
        <v>17.708334000000001</v>
      </c>
      <c r="E148">
        <f>[1]CV!D150/32539*36784</f>
        <v>-297.68750501539694</v>
      </c>
      <c r="F148">
        <v>-308.33334400000001</v>
      </c>
      <c r="G148">
        <f t="shared" si="2"/>
        <v>-14.884375250769846</v>
      </c>
    </row>
    <row r="149" spans="2:7" x14ac:dyDescent="0.25">
      <c r="B149">
        <v>8.0000000000000002E-3</v>
      </c>
      <c r="C149">
        <v>-0.29541699999999999</v>
      </c>
      <c r="D149">
        <v>11.291667</v>
      </c>
      <c r="E149">
        <f>[1]CV!D151/32539*36784</f>
        <v>-336.31150311933374</v>
      </c>
      <c r="F149">
        <v>-328.33334400000001</v>
      </c>
      <c r="G149">
        <f t="shared" si="2"/>
        <v>-16.815575155966688</v>
      </c>
    </row>
    <row r="150" spans="2:7" x14ac:dyDescent="0.25">
      <c r="B150">
        <v>6.0000000000000001E-3</v>
      </c>
      <c r="C150">
        <v>-0.30041699999999999</v>
      </c>
      <c r="D150">
        <v>5.1666670000000003</v>
      </c>
      <c r="E150">
        <f>[1]CV!D152/32539*36784</f>
        <v>-375.87756230984354</v>
      </c>
      <c r="F150">
        <v>-348.33334400000001</v>
      </c>
      <c r="G150">
        <f t="shared" si="2"/>
        <v>-18.793878115492177</v>
      </c>
    </row>
    <row r="151" spans="2:7" x14ac:dyDescent="0.25">
      <c r="B151">
        <v>4.0000000000000001E-3</v>
      </c>
      <c r="C151">
        <v>-0.307917</v>
      </c>
      <c r="D151">
        <v>-0.70833299999999999</v>
      </c>
      <c r="E151">
        <f>[1]CV!D153/32539*36784</f>
        <v>-415.44362150035346</v>
      </c>
      <c r="F151">
        <v>-369.16665599999999</v>
      </c>
      <c r="G151">
        <f t="shared" si="2"/>
        <v>-20.772181075017674</v>
      </c>
    </row>
    <row r="152" spans="2:7" x14ac:dyDescent="0.25">
      <c r="B152">
        <v>2E-3</v>
      </c>
      <c r="C152">
        <v>-0.31374999999999997</v>
      </c>
      <c r="D152">
        <v>-6.3333329999999997</v>
      </c>
      <c r="E152">
        <f>[1]CV!D154/32539*36784</f>
        <v>-454.06761960429026</v>
      </c>
      <c r="F152">
        <v>-391.66665599999999</v>
      </c>
      <c r="G152">
        <f t="shared" si="2"/>
        <v>-22.703380980214511</v>
      </c>
    </row>
    <row r="153" spans="2:7" x14ac:dyDescent="0.25">
      <c r="B153">
        <v>0</v>
      </c>
      <c r="C153">
        <v>-0.32041700000000001</v>
      </c>
      <c r="D153">
        <v>-11.833333</v>
      </c>
      <c r="E153">
        <f>[1]CV!D155/32539*36784</f>
        <v>-491.74959279633669</v>
      </c>
      <c r="F153">
        <v>-414.16665599999999</v>
      </c>
      <c r="G153">
        <f t="shared" si="2"/>
        <v>-24.587479639816834</v>
      </c>
    </row>
    <row r="154" spans="2:7" x14ac:dyDescent="0.25">
      <c r="B154">
        <v>-2E-3</v>
      </c>
      <c r="C154">
        <v>-0.32583299999999998</v>
      </c>
      <c r="D154">
        <v>-17.208334000000001</v>
      </c>
      <c r="E154">
        <f>[1]CV!D156/32539*36784</f>
        <v>-528.48950490181016</v>
      </c>
      <c r="F154">
        <v>-438.33334400000001</v>
      </c>
      <c r="G154">
        <f t="shared" si="2"/>
        <v>-26.424475245090509</v>
      </c>
    </row>
    <row r="155" spans="2:7" x14ac:dyDescent="0.25">
      <c r="B155">
        <v>-4.0000000000000001E-3</v>
      </c>
      <c r="C155">
        <v>-0.33333299999999999</v>
      </c>
      <c r="D155">
        <v>-22.416665999999999</v>
      </c>
      <c r="E155">
        <f>[1]CV!D157/32539*36784</f>
        <v>-567.11350300574691</v>
      </c>
      <c r="F155">
        <v>-461.66665599999999</v>
      </c>
      <c r="G155">
        <f t="shared" si="2"/>
        <v>-28.355675150287347</v>
      </c>
    </row>
    <row r="156" spans="2:7" x14ac:dyDescent="0.25">
      <c r="B156">
        <v>-6.0000000000000001E-3</v>
      </c>
      <c r="C156">
        <v>-0.33875</v>
      </c>
      <c r="D156">
        <v>-27.541665999999999</v>
      </c>
      <c r="E156">
        <f>[1]CV!D158/32539*36784</f>
        <v>-607.62162328282989</v>
      </c>
      <c r="F156">
        <v>-485.83334400000001</v>
      </c>
      <c r="G156">
        <f t="shared" si="2"/>
        <v>-30.381081164141495</v>
      </c>
    </row>
    <row r="157" spans="2:7" x14ac:dyDescent="0.25">
      <c r="B157">
        <v>-8.0000000000000002E-3</v>
      </c>
      <c r="C157">
        <v>-0.34458299999999997</v>
      </c>
      <c r="D157">
        <v>-32.416668000000001</v>
      </c>
      <c r="E157">
        <f>[1]CV!D159/32539*36784</f>
        <v>-650.95585560072527</v>
      </c>
      <c r="F157">
        <v>-510.83334400000001</v>
      </c>
      <c r="G157">
        <f t="shared" si="2"/>
        <v>-32.547792780036261</v>
      </c>
    </row>
    <row r="158" spans="2:7" x14ac:dyDescent="0.25">
      <c r="B158">
        <v>-0.01</v>
      </c>
      <c r="C158">
        <v>-0.35125000000000001</v>
      </c>
      <c r="D158">
        <v>-37.291668000000001</v>
      </c>
      <c r="E158">
        <f>[1]CV!D160/32539*36784</f>
        <v>-697.11630396164617</v>
      </c>
      <c r="F158">
        <v>-537.5</v>
      </c>
      <c r="G158">
        <f t="shared" si="2"/>
        <v>-34.855815198082311</v>
      </c>
    </row>
    <row r="159" spans="2:7" x14ac:dyDescent="0.25">
      <c r="B159">
        <v>-1.2E-2</v>
      </c>
      <c r="C159">
        <v>-0.35875000000000001</v>
      </c>
      <c r="D159">
        <v>-42.208331999999999</v>
      </c>
      <c r="E159">
        <f>[1]CV!D161/32539*36784</f>
        <v>-745.16080440726523</v>
      </c>
      <c r="F159">
        <v>-565.83331299999998</v>
      </c>
      <c r="G159">
        <f t="shared" si="2"/>
        <v>-37.258040220363263</v>
      </c>
    </row>
    <row r="160" spans="2:7" x14ac:dyDescent="0.25">
      <c r="B160">
        <v>-1.4E-2</v>
      </c>
      <c r="C160">
        <v>-0.36625000000000002</v>
      </c>
      <c r="D160">
        <v>-47.25</v>
      </c>
      <c r="E160">
        <f>[1]CV!D162/32539*36784</f>
        <v>-796.97347798026988</v>
      </c>
      <c r="F160">
        <v>-595</v>
      </c>
      <c r="G160">
        <f t="shared" si="2"/>
        <v>-39.848673899013491</v>
      </c>
    </row>
    <row r="161" spans="2:7" x14ac:dyDescent="0.25">
      <c r="B161">
        <v>-1.6E-2</v>
      </c>
      <c r="C161">
        <v>-0.37333300000000003</v>
      </c>
      <c r="D161">
        <v>-52.375</v>
      </c>
      <c r="E161">
        <f>[1]CV!D163/32539*36784</f>
        <v>-848.78615155327452</v>
      </c>
      <c r="F161">
        <v>-626.66668700000002</v>
      </c>
      <c r="G161">
        <f t="shared" si="2"/>
        <v>-42.439307577663726</v>
      </c>
    </row>
    <row r="162" spans="2:7" x14ac:dyDescent="0.25">
      <c r="B162">
        <v>-1.7999999999999999E-2</v>
      </c>
      <c r="C162">
        <v>-0.38083299999999998</v>
      </c>
      <c r="D162">
        <v>-57.625</v>
      </c>
      <c r="E162">
        <f>[1]CV!D164/32539*36784</f>
        <v>-904.36706721165376</v>
      </c>
      <c r="F162">
        <v>-660</v>
      </c>
      <c r="G162">
        <f t="shared" si="2"/>
        <v>-45.21835336058269</v>
      </c>
    </row>
    <row r="163" spans="2:7" x14ac:dyDescent="0.25">
      <c r="B163">
        <v>-0.02</v>
      </c>
      <c r="C163">
        <v>-0.38750000000000001</v>
      </c>
      <c r="D163">
        <v>-63.083331999999999</v>
      </c>
      <c r="E163">
        <f>[1]CV!D165/32539*36784</f>
        <v>-959.00588786969479</v>
      </c>
      <c r="F163">
        <v>-695</v>
      </c>
      <c r="G163">
        <f t="shared" si="2"/>
        <v>-47.950294393484739</v>
      </c>
    </row>
    <row r="164" spans="2:7" x14ac:dyDescent="0.25">
      <c r="B164">
        <v>-2.1999999999999999E-2</v>
      </c>
      <c r="C164">
        <v>-0.39416699999999999</v>
      </c>
      <c r="D164">
        <v>-68.666663999999997</v>
      </c>
      <c r="E164">
        <f>[1]CV!D166/32539*36784</f>
        <v>-1016.4709245707613</v>
      </c>
      <c r="F164">
        <v>-730.83331299999998</v>
      </c>
      <c r="G164">
        <f t="shared" si="2"/>
        <v>-50.823546228538063</v>
      </c>
    </row>
    <row r="165" spans="2:7" x14ac:dyDescent="0.25">
      <c r="B165">
        <v>-2.4E-2</v>
      </c>
      <c r="C165">
        <v>-0.40041700000000002</v>
      </c>
      <c r="D165">
        <v>-74.333336000000003</v>
      </c>
      <c r="E165">
        <f>[1]CV!D167/32539*36784</f>
        <v>-1074.8779183561878</v>
      </c>
      <c r="F165">
        <v>-768.33331299999998</v>
      </c>
      <c r="G165">
        <f t="shared" si="2"/>
        <v>-53.74389591780939</v>
      </c>
    </row>
    <row r="166" spans="2:7" x14ac:dyDescent="0.25">
      <c r="B166">
        <v>-2.5999999999999999E-2</v>
      </c>
      <c r="C166">
        <v>-0.408333</v>
      </c>
      <c r="D166">
        <v>-80.166663999999997</v>
      </c>
      <c r="E166">
        <f>[1]CV!D168/32539*36784</f>
        <v>-1136.1111281846399</v>
      </c>
      <c r="F166">
        <v>-808.33331299999998</v>
      </c>
      <c r="G166">
        <f t="shared" si="2"/>
        <v>-56.805556409231997</v>
      </c>
    </row>
    <row r="167" spans="2:7" x14ac:dyDescent="0.25">
      <c r="B167">
        <v>-2.8000000000000001E-2</v>
      </c>
      <c r="C167">
        <v>-0.41541699999999998</v>
      </c>
      <c r="D167">
        <v>-86.25</v>
      </c>
      <c r="E167">
        <f>[1]CV!D169/32539*36784</f>
        <v>-1200.1704161401394</v>
      </c>
      <c r="F167">
        <v>-851.66668700000002</v>
      </c>
      <c r="G167">
        <f t="shared" si="2"/>
        <v>-60.008520807006974</v>
      </c>
    </row>
    <row r="168" spans="2:7" x14ac:dyDescent="0.25">
      <c r="B168">
        <v>-0.03</v>
      </c>
      <c r="C168">
        <v>-0.42291699999999999</v>
      </c>
      <c r="D168">
        <v>-92.583336000000003</v>
      </c>
      <c r="E168">
        <f>[1]CV!D170/32539*36784</f>
        <v>-1267.9979461810135</v>
      </c>
      <c r="F168">
        <v>-896.66668700000002</v>
      </c>
      <c r="G168">
        <f t="shared" si="2"/>
        <v>-63.399897309050672</v>
      </c>
    </row>
    <row r="169" spans="2:7" x14ac:dyDescent="0.25">
      <c r="B169">
        <v>-3.2000000000000001E-2</v>
      </c>
      <c r="C169">
        <v>-0.42916700000000002</v>
      </c>
      <c r="D169">
        <v>-99.125</v>
      </c>
      <c r="E169">
        <f>[1]CV!D171/32539*36784</f>
        <v>-1340.5358133076002</v>
      </c>
      <c r="F169">
        <v>-943.33331299999998</v>
      </c>
      <c r="G169">
        <f t="shared" si="2"/>
        <v>-67.026790665380005</v>
      </c>
    </row>
    <row r="170" spans="2:7" x14ac:dyDescent="0.25">
      <c r="B170">
        <v>-3.4000000000000002E-2</v>
      </c>
      <c r="C170">
        <v>-0.43666700000000003</v>
      </c>
      <c r="D170">
        <v>-105.833336</v>
      </c>
      <c r="E170">
        <f>[1]CV!D172/32539*36784</f>
        <v>-1415.8996896032454</v>
      </c>
      <c r="F170">
        <v>-991.66668700000002</v>
      </c>
      <c r="G170">
        <f t="shared" si="2"/>
        <v>-70.79498448016227</v>
      </c>
    </row>
    <row r="171" spans="2:7" x14ac:dyDescent="0.25">
      <c r="B171">
        <v>-3.5999999999999997E-2</v>
      </c>
      <c r="C171">
        <v>-0.44374999999999998</v>
      </c>
      <c r="D171">
        <v>-112.708336</v>
      </c>
      <c r="E171">
        <f>[1]CV!D173/32539*36784</f>
        <v>-1494.089712983927</v>
      </c>
      <c r="F171">
        <v>-1045</v>
      </c>
      <c r="G171">
        <f t="shared" si="2"/>
        <v>-74.704485649196357</v>
      </c>
    </row>
    <row r="172" spans="2:7" x14ac:dyDescent="0.25">
      <c r="B172">
        <v>-3.7999999999999999E-2</v>
      </c>
      <c r="C172">
        <v>-0.45166699999999999</v>
      </c>
      <c r="D172">
        <v>-119.791664</v>
      </c>
      <c r="E172">
        <f>[1]CV!D174/32539*36784</f>
        <v>-1576.047978449983</v>
      </c>
      <c r="F172">
        <v>-1103.333374</v>
      </c>
      <c r="G172">
        <f t="shared" si="2"/>
        <v>-78.802398922499151</v>
      </c>
    </row>
    <row r="173" spans="2:7" x14ac:dyDescent="0.25">
      <c r="B173">
        <v>-0.04</v>
      </c>
      <c r="C173">
        <v>-0.46</v>
      </c>
      <c r="D173">
        <v>-127.083336</v>
      </c>
      <c r="E173">
        <f>[1]CV!D175/32539*36784</f>
        <v>-1664.6006330864502</v>
      </c>
      <c r="F173">
        <v>-1165.833374</v>
      </c>
      <c r="G173">
        <f t="shared" si="2"/>
        <v>-83.230031654322516</v>
      </c>
    </row>
    <row r="174" spans="2:7" x14ac:dyDescent="0.25">
      <c r="B174">
        <v>-4.2000000000000003E-2</v>
      </c>
      <c r="C174">
        <v>-0.468333</v>
      </c>
      <c r="D174">
        <v>-134.5</v>
      </c>
      <c r="E174">
        <f>[1]CV!D176/32539*36784</f>
        <v>-1758.8055818929899</v>
      </c>
      <c r="F174">
        <v>-1231.666626</v>
      </c>
      <c r="G174">
        <f t="shared" si="2"/>
        <v>-87.940279094649497</v>
      </c>
    </row>
    <row r="175" spans="2:7" x14ac:dyDescent="0.25">
      <c r="B175">
        <v>-4.3999999999999997E-2</v>
      </c>
      <c r="C175">
        <v>-0.47666700000000001</v>
      </c>
      <c r="D175">
        <v>-142.25</v>
      </c>
      <c r="E175">
        <f>[1]CV!D177/32539*36784</f>
        <v>-1858.6626869536249</v>
      </c>
      <c r="F175">
        <v>-1303.333374</v>
      </c>
      <c r="G175">
        <f t="shared" si="2"/>
        <v>-92.933134347681246</v>
      </c>
    </row>
    <row r="176" spans="2:7" x14ac:dyDescent="0.25">
      <c r="B176">
        <v>-4.5999999999999999E-2</v>
      </c>
      <c r="C176">
        <v>-0.48375000000000001</v>
      </c>
      <c r="D176">
        <v>-150.25</v>
      </c>
      <c r="E176">
        <f>[1]CV!D178/32539*36784</f>
        <v>-1963.2301290999724</v>
      </c>
      <c r="F176">
        <v>-1380</v>
      </c>
      <c r="G176">
        <f t="shared" si="2"/>
        <v>-98.161506454998616</v>
      </c>
    </row>
    <row r="177" spans="2:7" x14ac:dyDescent="0.25">
      <c r="B177">
        <v>-4.8000000000000001E-2</v>
      </c>
      <c r="C177">
        <v>-0.49125000000000002</v>
      </c>
      <c r="D177">
        <v>-158.625</v>
      </c>
      <c r="E177">
        <f>[1]CV!D179/32539*36784</f>
        <v>-2073.4498654163926</v>
      </c>
      <c r="F177">
        <v>-1463.333374</v>
      </c>
      <c r="G177">
        <f t="shared" si="2"/>
        <v>-103.67249327081963</v>
      </c>
    </row>
    <row r="178" spans="2:7" x14ac:dyDescent="0.25">
      <c r="B178">
        <v>-0.05</v>
      </c>
      <c r="C178">
        <v>-0.500417</v>
      </c>
      <c r="D178">
        <v>-167.08332799999999</v>
      </c>
      <c r="E178">
        <f>[1]CV!D180/32539*36784</f>
        <v>-2189.3218959028859</v>
      </c>
      <c r="F178">
        <v>-1553.333374</v>
      </c>
      <c r="G178">
        <f t="shared" si="2"/>
        <v>-109.4660947951443</v>
      </c>
    </row>
    <row r="179" spans="2:7" x14ac:dyDescent="0.25">
      <c r="B179">
        <v>-5.1999999999999998E-2</v>
      </c>
      <c r="C179">
        <v>-0.50958300000000001</v>
      </c>
      <c r="D179">
        <v>-175.79167200000001</v>
      </c>
      <c r="E179">
        <f>[1]CV!D181/32539*36784</f>
        <v>-2310.8462205594515</v>
      </c>
      <c r="F179">
        <v>-1650</v>
      </c>
      <c r="G179">
        <f t="shared" si="2"/>
        <v>-115.54231102797257</v>
      </c>
    </row>
    <row r="180" spans="2:7" x14ac:dyDescent="0.25">
      <c r="B180">
        <v>-5.3999999999999999E-2</v>
      </c>
      <c r="C180">
        <v>-0.51791699999999996</v>
      </c>
      <c r="D180">
        <v>-184.54167200000001</v>
      </c>
      <c r="E180">
        <f>[1]CV!D182/32539*36784</f>
        <v>-2440.8491243871049</v>
      </c>
      <c r="F180">
        <v>-1755.833374</v>
      </c>
      <c r="G180">
        <f t="shared" si="2"/>
        <v>-122.04245621935524</v>
      </c>
    </row>
    <row r="181" spans="2:7" x14ac:dyDescent="0.25">
      <c r="B181">
        <v>-5.6000000000000001E-2</v>
      </c>
      <c r="C181">
        <v>-0.52416700000000005</v>
      </c>
      <c r="D181">
        <v>-193.5</v>
      </c>
      <c r="E181">
        <f>[1]CV!D183/32539*36784</f>
        <v>-2579.3303315538897</v>
      </c>
      <c r="F181">
        <v>-1870</v>
      </c>
      <c r="G181">
        <f t="shared" si="2"/>
        <v>-128.96651657769448</v>
      </c>
    </row>
    <row r="182" spans="2:7" x14ac:dyDescent="0.25">
      <c r="B182">
        <v>-5.8000000000000003E-2</v>
      </c>
      <c r="C182">
        <v>-0.53208299999999997</v>
      </c>
      <c r="D182">
        <v>-202.75</v>
      </c>
      <c r="E182">
        <f>[1]CV!D184/32539*36784</f>
        <v>-2726.2899799757829</v>
      </c>
      <c r="F182">
        <v>-1998.333374</v>
      </c>
      <c r="G182">
        <f t="shared" si="2"/>
        <v>-136.31449899878913</v>
      </c>
    </row>
    <row r="183" spans="2:7" x14ac:dyDescent="0.25">
      <c r="B183">
        <v>-0.06</v>
      </c>
      <c r="C183">
        <v>-0.54125000000000001</v>
      </c>
      <c r="D183">
        <v>-212.29167200000001</v>
      </c>
      <c r="E183">
        <f>[1]CV!D185/32539*36784</f>
        <v>-2878.9019225677494</v>
      </c>
      <c r="F183">
        <v>-2138.3332519999999</v>
      </c>
      <c r="G183">
        <f t="shared" si="2"/>
        <v>-143.94509612838746</v>
      </c>
    </row>
    <row r="184" spans="2:7" x14ac:dyDescent="0.25">
      <c r="B184">
        <v>-6.2E-2</v>
      </c>
      <c r="C184">
        <v>-0.55083300000000002</v>
      </c>
      <c r="D184">
        <v>-222.16667200000001</v>
      </c>
      <c r="E184">
        <f>[1]CV!D186/32539*36784</f>
        <v>-3039.0500734985094</v>
      </c>
      <c r="F184">
        <v>-2294.1667480000001</v>
      </c>
      <c r="G184">
        <f t="shared" si="2"/>
        <v>-151.95250367492548</v>
      </c>
    </row>
    <row r="185" spans="2:7" x14ac:dyDescent="0.25">
      <c r="B185">
        <v>-6.4000000000000001E-2</v>
      </c>
      <c r="C185">
        <v>-0.55958300000000005</v>
      </c>
      <c r="D185">
        <v>-232.25</v>
      </c>
      <c r="E185">
        <f>[1]CV!D187/32539*36784</f>
        <v>-3207.6769415163344</v>
      </c>
      <c r="F185">
        <v>-2462.5</v>
      </c>
      <c r="G185">
        <f t="shared" si="2"/>
        <v>-160.38384707581673</v>
      </c>
    </row>
    <row r="186" spans="2:7" x14ac:dyDescent="0.25">
      <c r="B186">
        <v>-6.6000000000000003E-2</v>
      </c>
      <c r="C186">
        <v>-0.56791700000000001</v>
      </c>
      <c r="D186">
        <v>-242.54167200000001</v>
      </c>
      <c r="E186">
        <f>[1]CV!D188/32539*36784</f>
        <v>-3387.608397874305</v>
      </c>
      <c r="F186">
        <v>-2650</v>
      </c>
      <c r="G186">
        <f t="shared" si="2"/>
        <v>-169.38041989371524</v>
      </c>
    </row>
    <row r="187" spans="2:7" x14ac:dyDescent="0.25">
      <c r="B187">
        <v>-6.8000000000000005E-2</v>
      </c>
      <c r="C187">
        <v>-0.57583300000000004</v>
      </c>
      <c r="D187">
        <v>-253</v>
      </c>
      <c r="E187">
        <f>[1]CV!D189/32539*36784</f>
        <v>-3575.0760625710686</v>
      </c>
      <c r="F187">
        <v>-2855.8332519999999</v>
      </c>
      <c r="G187">
        <f t="shared" si="2"/>
        <v>-178.75380312855344</v>
      </c>
    </row>
    <row r="188" spans="2:7" x14ac:dyDescent="0.25">
      <c r="B188">
        <v>-7.0000000000000007E-2</v>
      </c>
      <c r="C188">
        <v>-0.58458299999999996</v>
      </c>
      <c r="D188">
        <v>-263.625</v>
      </c>
      <c r="E188">
        <f>[1]CV!D190/32539*36784</f>
        <v>-3773.8483156079778</v>
      </c>
      <c r="F188">
        <v>-3088.3332519999999</v>
      </c>
      <c r="G188">
        <f t="shared" si="2"/>
        <v>-188.6924157803989</v>
      </c>
    </row>
    <row r="189" spans="2:7" x14ac:dyDescent="0.25">
      <c r="B189">
        <v>-7.1999999999999995E-2</v>
      </c>
      <c r="C189">
        <v>-0.59250000000000003</v>
      </c>
      <c r="D189">
        <v>-274.58334400000001</v>
      </c>
      <c r="E189">
        <f>[1]CV!D191/32539*36784</f>
        <v>-3981.0992857319525</v>
      </c>
      <c r="F189">
        <v>-3345</v>
      </c>
      <c r="G189">
        <f t="shared" si="2"/>
        <v>-199.05496428659762</v>
      </c>
    </row>
    <row r="190" spans="2:7" x14ac:dyDescent="0.25">
      <c r="B190">
        <v>-7.3999999999999996E-2</v>
      </c>
      <c r="C190">
        <v>-0.60291700000000004</v>
      </c>
      <c r="D190">
        <v>-286</v>
      </c>
      <c r="E190">
        <f>[1]CV!D192/32539*36784</f>
        <v>-4202.4807154491536</v>
      </c>
      <c r="F190">
        <v>-3630.8332519999999</v>
      </c>
      <c r="G190">
        <f t="shared" si="2"/>
        <v>-210.12403577245769</v>
      </c>
    </row>
    <row r="191" spans="2:7" x14ac:dyDescent="0.25">
      <c r="B191">
        <v>-7.5999999999999998E-2</v>
      </c>
      <c r="C191">
        <v>-0.61208300000000004</v>
      </c>
      <c r="D191">
        <v>-297.875</v>
      </c>
      <c r="E191">
        <f>[1]CV!D193/32539*36784</f>
        <v>-4434.2247764221402</v>
      </c>
      <c r="F191">
        <v>-3949.1667480000001</v>
      </c>
      <c r="G191">
        <f t="shared" si="2"/>
        <v>-221.711238821107</v>
      </c>
    </row>
    <row r="192" spans="2:7" x14ac:dyDescent="0.25">
      <c r="B192">
        <v>-7.8E-2</v>
      </c>
      <c r="C192">
        <v>-0.62375000000000003</v>
      </c>
      <c r="D192">
        <v>-310.16665599999999</v>
      </c>
      <c r="E192">
        <f>[1]CV!D194/32539*36784</f>
        <v>-4681.9834869890283</v>
      </c>
      <c r="F192">
        <v>-4305</v>
      </c>
      <c r="G192">
        <f t="shared" si="2"/>
        <v>-234.0991743494514</v>
      </c>
    </row>
    <row r="193" spans="2:7" x14ac:dyDescent="0.25">
      <c r="B193">
        <v>-0.08</v>
      </c>
      <c r="C193">
        <v>-0.63375000000000004</v>
      </c>
      <c r="D193">
        <v>-322.66665599999999</v>
      </c>
      <c r="E193">
        <f>[1]CV!D195/32539*36784</f>
        <v>-4945.7573988137319</v>
      </c>
      <c r="F193">
        <v>-4698.3334960000002</v>
      </c>
      <c r="G193">
        <f t="shared" si="2"/>
        <v>-247.28786994068659</v>
      </c>
    </row>
    <row r="194" spans="2:7" x14ac:dyDescent="0.25">
      <c r="B194">
        <v>-8.2000000000000003E-2</v>
      </c>
      <c r="C194">
        <v>-0.64458300000000002</v>
      </c>
      <c r="D194">
        <v>-335.5</v>
      </c>
      <c r="E194">
        <f>[1]CV!D196/32539*36784</f>
        <v>-5226.4881931486525</v>
      </c>
      <c r="F194">
        <v>-5128.3334960000002</v>
      </c>
      <c r="G194">
        <f t="shared" si="2"/>
        <v>-261.32440965743262</v>
      </c>
    </row>
    <row r="195" spans="2:7" x14ac:dyDescent="0.25">
      <c r="B195">
        <v>-8.4000000000000005E-2</v>
      </c>
      <c r="C195">
        <v>-0.65458300000000003</v>
      </c>
      <c r="D195">
        <v>-348.66665599999999</v>
      </c>
      <c r="E195">
        <f>[1]CV!D197/32539*36784</f>
        <v>-5521.349171244844</v>
      </c>
      <c r="F195">
        <v>-5591.6665039999998</v>
      </c>
      <c r="G195">
        <f t="shared" si="2"/>
        <v>-276.06745856224222</v>
      </c>
    </row>
    <row r="196" spans="2:7" x14ac:dyDescent="0.25">
      <c r="B196">
        <v>-8.5999999999999993E-2</v>
      </c>
      <c r="C196">
        <v>-0.66458300000000003</v>
      </c>
      <c r="D196">
        <v>-362.16665599999999</v>
      </c>
      <c r="E196">
        <f>[1]CV!D198/32539*36784</f>
        <v>-5834.1098164314826</v>
      </c>
      <c r="F196">
        <v>-6081.6665039999998</v>
      </c>
      <c r="G196">
        <f t="shared" ref="G196:G259" si="3">E196/20</f>
        <v>-291.70549082157413</v>
      </c>
    </row>
    <row r="197" spans="2:7" x14ac:dyDescent="0.25">
      <c r="B197">
        <v>-8.7999999999999995E-2</v>
      </c>
      <c r="C197">
        <v>-0.67374999999999996</v>
      </c>
      <c r="D197">
        <v>-375.70834400000001</v>
      </c>
      <c r="E197">
        <f>[1]CV!D199/32539*36784</f>
        <v>-6165.7107066331482</v>
      </c>
      <c r="F197">
        <v>-6597.5</v>
      </c>
      <c r="G197">
        <f t="shared" si="3"/>
        <v>-308.2855353316574</v>
      </c>
    </row>
    <row r="198" spans="2:7" x14ac:dyDescent="0.25">
      <c r="B198">
        <v>-0.09</v>
      </c>
      <c r="C198">
        <v>-0.68458300000000005</v>
      </c>
      <c r="D198">
        <v>-389.54165599999999</v>
      </c>
      <c r="E198">
        <f>[1]CV!D200/32539*36784</f>
        <v>-6522.7474722640527</v>
      </c>
      <c r="F198">
        <v>-7095</v>
      </c>
      <c r="G198">
        <f t="shared" si="3"/>
        <v>-326.13737361320261</v>
      </c>
    </row>
    <row r="199" spans="2:7" x14ac:dyDescent="0.25">
      <c r="B199">
        <v>-9.1999999999999998E-2</v>
      </c>
      <c r="C199">
        <v>-0.69625000000000004</v>
      </c>
      <c r="D199">
        <v>-403.75</v>
      </c>
      <c r="E199">
        <f>[1]CV!D201/32539*36784</f>
        <v>-6890.1465933187874</v>
      </c>
      <c r="F199">
        <v>-7610.8334960000002</v>
      </c>
      <c r="G199">
        <f t="shared" si="3"/>
        <v>-344.50732966593938</v>
      </c>
    </row>
    <row r="200" spans="2:7" x14ac:dyDescent="0.25">
      <c r="B200">
        <v>-9.4E-2</v>
      </c>
      <c r="C200">
        <v>-0.70666700000000005</v>
      </c>
      <c r="D200">
        <v>-418.58334400000001</v>
      </c>
      <c r="E200">
        <f>[1]CV!D202/32539*36784</f>
        <v>-7254.7195672884845</v>
      </c>
      <c r="F200">
        <v>-8142.5</v>
      </c>
      <c r="G200">
        <f t="shared" si="3"/>
        <v>-362.73597836442423</v>
      </c>
    </row>
    <row r="201" spans="2:7" x14ac:dyDescent="0.25">
      <c r="B201">
        <v>-9.6000000000000002E-2</v>
      </c>
      <c r="C201">
        <v>-0.71625000000000005</v>
      </c>
      <c r="D201">
        <v>-433.70834400000001</v>
      </c>
      <c r="E201">
        <f>[1]CV!D203/32539*36784</f>
        <v>-7649.4379262772673</v>
      </c>
      <c r="F201">
        <v>-8730.8330079999996</v>
      </c>
      <c r="G201">
        <f t="shared" si="3"/>
        <v>-382.47189631386334</v>
      </c>
    </row>
    <row r="202" spans="2:7" x14ac:dyDescent="0.25">
      <c r="B202">
        <v>-9.8000000000000004E-2</v>
      </c>
      <c r="C202">
        <v>-0.72583299999999995</v>
      </c>
      <c r="D202">
        <v>-449.33334400000001</v>
      </c>
      <c r="E202">
        <f>[1]CV!D204/32539*36784</f>
        <v>-8083.7228961204719</v>
      </c>
      <c r="F202">
        <v>-9339.1669920000004</v>
      </c>
      <c r="G202">
        <f t="shared" si="3"/>
        <v>-404.18614480602361</v>
      </c>
    </row>
    <row r="203" spans="2:7" x14ac:dyDescent="0.25">
      <c r="B203">
        <v>-0.1</v>
      </c>
      <c r="C203">
        <v>-0.73916700000000002</v>
      </c>
      <c r="D203">
        <v>-465.375</v>
      </c>
      <c r="E203">
        <f>[1]CV!D205/32539*36784</f>
        <v>-8574.5302560004911</v>
      </c>
      <c r="F203">
        <v>-9958.3330079999996</v>
      </c>
      <c r="G203">
        <f t="shared" si="3"/>
        <v>-428.72651280002458</v>
      </c>
    </row>
    <row r="204" spans="2:7" x14ac:dyDescent="0.25">
      <c r="B204">
        <v>-0.10199999999999999</v>
      </c>
      <c r="C204">
        <v>-0.75083299999999997</v>
      </c>
      <c r="D204">
        <v>-481.83334400000001</v>
      </c>
      <c r="E204">
        <f>[1]CV!D206/32539*36784</f>
        <v>-9086.0628783920838</v>
      </c>
      <c r="F204">
        <v>-10589.166992</v>
      </c>
      <c r="G204">
        <f t="shared" si="3"/>
        <v>-454.30314391960417</v>
      </c>
    </row>
    <row r="205" spans="2:7" x14ac:dyDescent="0.25">
      <c r="B205">
        <v>-0.104</v>
      </c>
      <c r="C205">
        <v>-0.76166699999999998</v>
      </c>
      <c r="D205">
        <v>-498.29165599999999</v>
      </c>
      <c r="E205">
        <f>[1]CV!D207/32539*36784</f>
        <v>-9625.8569716340389</v>
      </c>
      <c r="F205">
        <v>-11229.166992</v>
      </c>
      <c r="G205">
        <f t="shared" si="3"/>
        <v>-481.29284858170195</v>
      </c>
    </row>
    <row r="206" spans="2:7" x14ac:dyDescent="0.25">
      <c r="B206">
        <v>-0.106</v>
      </c>
      <c r="C206">
        <v>-0.77041700000000002</v>
      </c>
      <c r="D206">
        <v>-515.04168700000002</v>
      </c>
      <c r="E206">
        <f>[1]CV!D208/32539*36784</f>
        <v>-10191.086388641323</v>
      </c>
      <c r="F206">
        <v>-11880.833008</v>
      </c>
      <c r="G206">
        <f t="shared" si="3"/>
        <v>-509.55431943206611</v>
      </c>
    </row>
    <row r="207" spans="2:7" x14ac:dyDescent="0.25">
      <c r="B207">
        <v>-0.108</v>
      </c>
      <c r="C207">
        <v>-0.78374999999999995</v>
      </c>
      <c r="D207">
        <v>-532.08331299999998</v>
      </c>
      <c r="E207">
        <f>[1]CV!D209/32539*36784</f>
        <v>-10776.09883524386</v>
      </c>
      <c r="F207">
        <v>-12537.5</v>
      </c>
      <c r="G207">
        <f t="shared" si="3"/>
        <v>-538.80494176219304</v>
      </c>
    </row>
    <row r="208" spans="2:7" x14ac:dyDescent="0.25">
      <c r="B208">
        <v>-0.11</v>
      </c>
      <c r="C208">
        <v>-0.79749999999999999</v>
      </c>
      <c r="D208">
        <v>-549.29168700000002</v>
      </c>
      <c r="E208">
        <f>[1]CV!D210/32539*36784</f>
        <v>-11368.648041849105</v>
      </c>
      <c r="F208">
        <v>-13200.833008</v>
      </c>
      <c r="G208">
        <f t="shared" si="3"/>
        <v>-568.43240209245528</v>
      </c>
    </row>
    <row r="209" spans="2:7" x14ac:dyDescent="0.25">
      <c r="B209">
        <v>-0.112</v>
      </c>
      <c r="C209">
        <v>-0.812917</v>
      </c>
      <c r="D209">
        <v>-566.41668700000002</v>
      </c>
      <c r="E209">
        <f>[1]CV!D211/32539*36784</f>
        <v>-11976.26745734583</v>
      </c>
      <c r="F209">
        <v>-13865</v>
      </c>
      <c r="G209">
        <f t="shared" si="3"/>
        <v>-598.81337286729149</v>
      </c>
    </row>
    <row r="210" spans="2:7" x14ac:dyDescent="0.25">
      <c r="B210">
        <v>-0.114</v>
      </c>
      <c r="C210">
        <v>-0.82625000000000004</v>
      </c>
      <c r="D210">
        <v>-583.54168700000002</v>
      </c>
      <c r="E210">
        <f>[1]CV!D212/32539*36784</f>
        <v>-12596.137558007315</v>
      </c>
      <c r="F210">
        <v>-14534.166992</v>
      </c>
      <c r="G210">
        <f t="shared" si="3"/>
        <v>-629.80687790036575</v>
      </c>
    </row>
    <row r="211" spans="2:7" x14ac:dyDescent="0.25">
      <c r="B211">
        <v>-0.11600000000000001</v>
      </c>
      <c r="C211">
        <v>-0.83875</v>
      </c>
      <c r="D211">
        <v>-600.625</v>
      </c>
      <c r="E211">
        <f>[1]CV!D213/32539*36784</f>
        <v>-13231.078970888104</v>
      </c>
      <c r="F211">
        <v>-15200</v>
      </c>
      <c r="G211">
        <f t="shared" si="3"/>
        <v>-661.55394854440522</v>
      </c>
    </row>
    <row r="212" spans="2:7" x14ac:dyDescent="0.25">
      <c r="B212">
        <v>-0.11799999999999999</v>
      </c>
      <c r="C212">
        <v>-0.85208300000000003</v>
      </c>
      <c r="D212">
        <v>-612.625</v>
      </c>
      <c r="E212">
        <f>[1]CV!D214/32539*36784</f>
        <v>-13866.019280441071</v>
      </c>
      <c r="F212">
        <v>-15865</v>
      </c>
      <c r="G212">
        <f t="shared" si="3"/>
        <v>-693.30096402205356</v>
      </c>
    </row>
    <row r="213" spans="2:7" x14ac:dyDescent="0.25">
      <c r="B213">
        <v>-0.12</v>
      </c>
      <c r="C213">
        <v>-0.86624999999999996</v>
      </c>
      <c r="D213">
        <v>-622.20831299999998</v>
      </c>
      <c r="E213">
        <f>[1]CV!D215/32539*36784</f>
        <v>-14497.192864984418</v>
      </c>
      <c r="F213">
        <v>-16522.5</v>
      </c>
      <c r="G213">
        <f t="shared" si="3"/>
        <v>-724.85964324922088</v>
      </c>
    </row>
    <row r="214" spans="2:7" x14ac:dyDescent="0.25">
      <c r="B214">
        <v>-0.122</v>
      </c>
      <c r="C214">
        <v>-0.88083299999999998</v>
      </c>
      <c r="D214">
        <v>-632.04168700000002</v>
      </c>
      <c r="E214">
        <f>[1]CV!D216/32539*36784</f>
        <v>-15123.654733282276</v>
      </c>
      <c r="F214">
        <v>-17179.166015999999</v>
      </c>
      <c r="G214">
        <f t="shared" si="3"/>
        <v>-756.1827366641138</v>
      </c>
    </row>
    <row r="215" spans="2:7" x14ac:dyDescent="0.25">
      <c r="B215">
        <v>-0.124</v>
      </c>
      <c r="C215">
        <v>-0.89500000000000002</v>
      </c>
      <c r="D215">
        <v>-647.16668700000002</v>
      </c>
      <c r="E215">
        <f>[1]CV!D217/32539*36784</f>
        <v>-15737.871435315406</v>
      </c>
      <c r="F215">
        <v>-17824.166015999999</v>
      </c>
      <c r="G215">
        <f t="shared" si="3"/>
        <v>-786.89357176577028</v>
      </c>
    </row>
    <row r="216" spans="2:7" x14ac:dyDescent="0.25">
      <c r="B216">
        <v>-0.126</v>
      </c>
      <c r="C216">
        <v>-0.90791699999999997</v>
      </c>
      <c r="D216">
        <v>-664.79168700000002</v>
      </c>
      <c r="E216">
        <f>[1]CV!D218/32539*36784</f>
        <v>-16343.608592765604</v>
      </c>
      <c r="F216">
        <v>-18462.5</v>
      </c>
      <c r="G216">
        <f t="shared" si="3"/>
        <v>-817.1804296382802</v>
      </c>
    </row>
    <row r="217" spans="2:7" x14ac:dyDescent="0.25">
      <c r="B217">
        <v>-0.128</v>
      </c>
      <c r="C217">
        <v>-0.92333299999999996</v>
      </c>
      <c r="D217">
        <v>-682.625</v>
      </c>
      <c r="E217">
        <f>[1]CV!D219/32539*36784</f>
        <v>-16929.562720620546</v>
      </c>
      <c r="F217">
        <v>-19089.166015999999</v>
      </c>
      <c r="G217">
        <f t="shared" si="3"/>
        <v>-846.47813603102736</v>
      </c>
    </row>
    <row r="218" spans="2:7" x14ac:dyDescent="0.25">
      <c r="B218">
        <v>-0.13</v>
      </c>
      <c r="C218">
        <v>-0.93874999999999997</v>
      </c>
      <c r="D218">
        <v>-700.45831299999998</v>
      </c>
      <c r="E218">
        <f>[1]CV!D220/32539*36784</f>
        <v>-17513.63348597068</v>
      </c>
      <c r="F218">
        <v>-19709.166015999999</v>
      </c>
      <c r="G218">
        <f t="shared" si="3"/>
        <v>-875.68167429853406</v>
      </c>
    </row>
    <row r="219" spans="2:7" x14ac:dyDescent="0.25">
      <c r="B219">
        <v>-0.13200000000000001</v>
      </c>
      <c r="C219">
        <v>-0.95583300000000004</v>
      </c>
      <c r="D219">
        <v>-718.45831299999998</v>
      </c>
      <c r="E219">
        <f>[1]CV!D221/32539*36784</f>
        <v>-18092.993638403146</v>
      </c>
      <c r="F219">
        <v>-20315</v>
      </c>
      <c r="G219">
        <f t="shared" si="3"/>
        <v>-904.64968192015726</v>
      </c>
    </row>
    <row r="220" spans="2:7" x14ac:dyDescent="0.25">
      <c r="B220">
        <v>-0.13400000000000001</v>
      </c>
      <c r="C220">
        <v>-0.97291700000000003</v>
      </c>
      <c r="D220">
        <v>-736.375</v>
      </c>
      <c r="E220">
        <f>[1]CV!D222/32539*36784</f>
        <v>-18685.541741680565</v>
      </c>
      <c r="F220">
        <v>-20911.666015999999</v>
      </c>
      <c r="G220">
        <f t="shared" si="3"/>
        <v>-934.27708708402827</v>
      </c>
    </row>
    <row r="221" spans="2:7" x14ac:dyDescent="0.25">
      <c r="B221">
        <v>-0.13600000000000001</v>
      </c>
      <c r="C221">
        <v>-0.98875000000000002</v>
      </c>
      <c r="D221">
        <v>-754.08331299999998</v>
      </c>
      <c r="E221">
        <f>[1]CV!D223/32539*36784</f>
        <v>-19287.511070793324</v>
      </c>
      <c r="F221">
        <v>-21502.5</v>
      </c>
      <c r="G221">
        <f t="shared" si="3"/>
        <v>-964.37555353966616</v>
      </c>
    </row>
    <row r="222" spans="2:7" x14ac:dyDescent="0.25">
      <c r="B222">
        <v>-0.13800000000000001</v>
      </c>
      <c r="C222">
        <v>-1.005417</v>
      </c>
      <c r="D222">
        <v>-771.95831299999998</v>
      </c>
      <c r="E222">
        <f>[1]CV!D224/32539*36784</f>
        <v>-19907.380066996528</v>
      </c>
      <c r="F222">
        <v>-22096.666015999999</v>
      </c>
      <c r="G222">
        <f t="shared" si="3"/>
        <v>-995.36900334982636</v>
      </c>
    </row>
    <row r="223" spans="2:7" x14ac:dyDescent="0.25">
      <c r="B223">
        <v>-0.14000000000000001</v>
      </c>
      <c r="C223">
        <v>-1.0220830000000001</v>
      </c>
      <c r="D223">
        <v>-790.08331299999998</v>
      </c>
      <c r="E223">
        <f>[1]CV!D225/32539*36784</f>
        <v>-20542.320376549495</v>
      </c>
      <c r="F223">
        <v>-22694.166015999999</v>
      </c>
      <c r="G223">
        <f t="shared" si="3"/>
        <v>-1027.1160188274748</v>
      </c>
    </row>
    <row r="224" spans="2:7" x14ac:dyDescent="0.25">
      <c r="B224">
        <v>-0.14199999999999999</v>
      </c>
      <c r="C224">
        <v>-1.0395829999999999</v>
      </c>
      <c r="D224">
        <v>-808.66668700000002</v>
      </c>
      <c r="E224">
        <f>[1]CV!D226/32539*36784</f>
        <v>-21196.103137773134</v>
      </c>
      <c r="F224">
        <v>-23300</v>
      </c>
      <c r="G224">
        <f t="shared" si="3"/>
        <v>-1059.8051568886567</v>
      </c>
    </row>
    <row r="225" spans="2:7" x14ac:dyDescent="0.25">
      <c r="B225">
        <v>-0.14399999999999999</v>
      </c>
      <c r="C225">
        <v>-1.0575000000000001</v>
      </c>
      <c r="D225">
        <v>-827.08331299999998</v>
      </c>
      <c r="E225">
        <f>[1]CV!D227/32539*36784</f>
        <v>-21864.95721234654</v>
      </c>
      <c r="F225">
        <v>-23905</v>
      </c>
      <c r="G225">
        <f t="shared" si="3"/>
        <v>-1093.247860617327</v>
      </c>
    </row>
    <row r="226" spans="2:7" x14ac:dyDescent="0.25">
      <c r="B226">
        <v>-0.14599999999999999</v>
      </c>
      <c r="C226">
        <v>-1.0762499999999999</v>
      </c>
      <c r="D226">
        <v>-845.54168700000002</v>
      </c>
      <c r="E226">
        <f>[1]CV!D228/32539*36784</f>
        <v>-22542.291934830697</v>
      </c>
      <c r="F226">
        <v>-24511.666015999999</v>
      </c>
      <c r="G226">
        <f t="shared" si="3"/>
        <v>-1127.1145967415348</v>
      </c>
    </row>
    <row r="227" spans="2:7" x14ac:dyDescent="0.25">
      <c r="B227">
        <v>-0.14799999999999999</v>
      </c>
      <c r="C227">
        <v>-1.098333</v>
      </c>
      <c r="D227">
        <v>-864</v>
      </c>
      <c r="E227">
        <f>[1]CV!D229/32539*36784</f>
        <v>-23227.16010733409</v>
      </c>
      <c r="F227">
        <v>-25112.5</v>
      </c>
      <c r="G227">
        <f t="shared" si="3"/>
        <v>-1161.3580053667044</v>
      </c>
    </row>
    <row r="228" spans="2:7" x14ac:dyDescent="0.25">
      <c r="B228">
        <v>-0.15</v>
      </c>
      <c r="C228">
        <v>-1.1154170000000001</v>
      </c>
      <c r="D228">
        <v>-882.375</v>
      </c>
      <c r="E228">
        <f>[1]CV!D230/32539*36784</f>
        <v>-23927.104006498539</v>
      </c>
      <c r="F228">
        <v>-25711.666015999999</v>
      </c>
      <c r="G228">
        <f t="shared" si="3"/>
        <v>-1196.355200324927</v>
      </c>
    </row>
    <row r="229" spans="2:7" x14ac:dyDescent="0.25">
      <c r="B229">
        <v>-0.152</v>
      </c>
      <c r="C229">
        <v>-1.132917</v>
      </c>
      <c r="D229">
        <v>-900.75</v>
      </c>
      <c r="E229">
        <f>[1]CV!D231/32539*36784</f>
        <v>-24644.002581517561</v>
      </c>
      <c r="F229">
        <v>-26305</v>
      </c>
      <c r="G229">
        <f t="shared" si="3"/>
        <v>-1232.2001290758781</v>
      </c>
    </row>
    <row r="230" spans="2:7" x14ac:dyDescent="0.25">
      <c r="B230">
        <v>-0.154</v>
      </c>
      <c r="C230">
        <v>-1.1479170000000001</v>
      </c>
      <c r="D230">
        <v>-919.04168700000002</v>
      </c>
      <c r="E230">
        <f>[1]CV!D232/32539*36784</f>
        <v>-25376.917461122222</v>
      </c>
      <c r="F230">
        <v>-26896.666015999999</v>
      </c>
      <c r="G230">
        <f t="shared" si="3"/>
        <v>-1268.845873056111</v>
      </c>
    </row>
    <row r="231" spans="2:7" x14ac:dyDescent="0.25">
      <c r="B231">
        <v>-0.156</v>
      </c>
      <c r="C231">
        <v>-1.16625</v>
      </c>
      <c r="D231">
        <v>-937.75</v>
      </c>
      <c r="E231">
        <f>[1]CV!D233/32539*36784</f>
        <v>-26123.020291571836</v>
      </c>
      <c r="F231">
        <v>-27486.666015999999</v>
      </c>
      <c r="G231">
        <f t="shared" si="3"/>
        <v>-1306.1510145785919</v>
      </c>
    </row>
    <row r="232" spans="2:7" x14ac:dyDescent="0.25">
      <c r="B232">
        <v>-0.158</v>
      </c>
      <c r="C232">
        <v>-1.18625</v>
      </c>
      <c r="D232">
        <v>-956.54168700000002</v>
      </c>
      <c r="E232">
        <f>[1]CV!D234/32539*36784</f>
        <v>-26885.137219951441</v>
      </c>
      <c r="F232">
        <v>-28069.166015999999</v>
      </c>
      <c r="G232">
        <f t="shared" si="3"/>
        <v>-1344.2568609975719</v>
      </c>
    </row>
    <row r="233" spans="2:7" x14ac:dyDescent="0.25">
      <c r="B233">
        <v>-0.16</v>
      </c>
      <c r="C233">
        <v>-1.2050000000000001</v>
      </c>
      <c r="D233">
        <v>-975.66668700000002</v>
      </c>
      <c r="E233">
        <f>[1]CV!D235/32539*36784</f>
        <v>-27662.327668336457</v>
      </c>
      <c r="F233">
        <v>-28647.5</v>
      </c>
      <c r="G233">
        <f t="shared" si="3"/>
        <v>-1383.1163834168228</v>
      </c>
    </row>
    <row r="234" spans="2:7" x14ac:dyDescent="0.25">
      <c r="B234">
        <v>-0.16200000000000001</v>
      </c>
      <c r="C234">
        <v>-1.2250000000000001</v>
      </c>
      <c r="D234">
        <v>-994.95831299999998</v>
      </c>
      <c r="E234">
        <f>[1]CV!D236/32539*36784</f>
        <v>-28441.401479226282</v>
      </c>
      <c r="F234">
        <v>-29216.666015999999</v>
      </c>
      <c r="G234">
        <f t="shared" si="3"/>
        <v>-1422.0700739613142</v>
      </c>
    </row>
    <row r="235" spans="2:7" x14ac:dyDescent="0.25">
      <c r="B235">
        <v>-0.16400000000000001</v>
      </c>
      <c r="C235">
        <v>-1.245417</v>
      </c>
      <c r="D235">
        <v>-1014.375</v>
      </c>
      <c r="E235">
        <f>[1]CV!D237/32539*36784</f>
        <v>-29215.765780526261</v>
      </c>
      <c r="F235">
        <v>-29780</v>
      </c>
      <c r="G235">
        <f t="shared" si="3"/>
        <v>-1460.7882890263131</v>
      </c>
    </row>
    <row r="236" spans="2:7" x14ac:dyDescent="0.25">
      <c r="B236">
        <v>-0.16600000000000001</v>
      </c>
      <c r="C236">
        <v>-1.264583</v>
      </c>
      <c r="D236">
        <v>-1033.875</v>
      </c>
      <c r="E236">
        <f>[1]CV!D238/32539*36784</f>
        <v>-29969.406474306405</v>
      </c>
      <c r="F236">
        <v>-30329.166015999999</v>
      </c>
      <c r="G236">
        <f t="shared" si="3"/>
        <v>-1498.4703237153203</v>
      </c>
    </row>
    <row r="237" spans="2:7" x14ac:dyDescent="0.25">
      <c r="B237">
        <v>-0.16800000000000001</v>
      </c>
      <c r="C237">
        <v>-1.2833330000000001</v>
      </c>
      <c r="D237">
        <v>-1053.5</v>
      </c>
      <c r="E237">
        <f>[1]CV!D239/32539*36784</f>
        <v>-30705.145294340451</v>
      </c>
      <c r="F237">
        <v>-30866.666015999999</v>
      </c>
      <c r="G237">
        <f t="shared" si="3"/>
        <v>-1535.2572647170225</v>
      </c>
    </row>
    <row r="238" spans="2:7" x14ac:dyDescent="0.25">
      <c r="B238">
        <v>-0.17</v>
      </c>
      <c r="C238">
        <v>-1.3020830000000001</v>
      </c>
      <c r="D238">
        <v>-1073.583374</v>
      </c>
      <c r="E238">
        <f>[1]CV!D240/32539*36784</f>
        <v>-31401.320261839639</v>
      </c>
      <c r="F238">
        <v>-31396.666015999999</v>
      </c>
      <c r="G238">
        <f t="shared" si="3"/>
        <v>-1570.0660130919819</v>
      </c>
    </row>
    <row r="239" spans="2:7" x14ac:dyDescent="0.25">
      <c r="B239">
        <v>-0.17199999999999999</v>
      </c>
      <c r="C239">
        <v>-1.3262499999999999</v>
      </c>
      <c r="D239">
        <v>-1094.125</v>
      </c>
      <c r="E239">
        <f>[1]CV!D241/32539*36784</f>
        <v>-32060.755317233354</v>
      </c>
      <c r="F239">
        <v>-31916.666015999999</v>
      </c>
      <c r="G239">
        <f t="shared" si="3"/>
        <v>-1603.0377658616676</v>
      </c>
    </row>
    <row r="240" spans="2:7" x14ac:dyDescent="0.25">
      <c r="B240">
        <v>-0.17399999999999999</v>
      </c>
      <c r="C240">
        <v>-1.350833</v>
      </c>
      <c r="D240">
        <v>-1114.875</v>
      </c>
      <c r="E240">
        <f>[1]CV!D242/32539*36784</f>
        <v>-32675.912597191062</v>
      </c>
      <c r="F240">
        <v>-32419.166015999999</v>
      </c>
      <c r="G240">
        <f t="shared" si="3"/>
        <v>-1633.7956298595532</v>
      </c>
    </row>
    <row r="241" spans="2:7" x14ac:dyDescent="0.25">
      <c r="B241">
        <v>-0.17599999999999999</v>
      </c>
      <c r="C241">
        <v>-1.3741669999999999</v>
      </c>
      <c r="D241">
        <v>-1135.833374</v>
      </c>
      <c r="E241">
        <f>[1]CV!D243/32539*36784</f>
        <v>-33257.156112128338</v>
      </c>
      <c r="F241">
        <v>-32890.832030999998</v>
      </c>
      <c r="G241">
        <f t="shared" si="3"/>
        <v>-1662.8578056064168</v>
      </c>
    </row>
    <row r="242" spans="2:7" x14ac:dyDescent="0.25">
      <c r="B242">
        <v>-0.17799999999999999</v>
      </c>
      <c r="C242">
        <v>-1.395</v>
      </c>
      <c r="D242">
        <v>-1157</v>
      </c>
      <c r="E242">
        <f>[1]CV!D244/32539*36784</f>
        <v>-33791.297911200221</v>
      </c>
      <c r="F242">
        <v>-33328.332030999998</v>
      </c>
      <c r="G242">
        <f t="shared" si="3"/>
        <v>-1689.5648955600111</v>
      </c>
    </row>
    <row r="243" spans="2:7" x14ac:dyDescent="0.25">
      <c r="B243">
        <v>-0.18</v>
      </c>
      <c r="C243">
        <v>-1.4183330000000001</v>
      </c>
      <c r="D243">
        <v>-1178.75</v>
      </c>
      <c r="E243">
        <f>[1]CV!D245/32539*36784</f>
        <v>-34270.802337731831</v>
      </c>
      <c r="F243">
        <v>-33720.832030999998</v>
      </c>
      <c r="G243">
        <f t="shared" si="3"/>
        <v>-1713.5401168865915</v>
      </c>
    </row>
    <row r="244" spans="2:7" x14ac:dyDescent="0.25">
      <c r="B244">
        <v>-0.182</v>
      </c>
      <c r="C244">
        <v>-1.440833</v>
      </c>
      <c r="D244">
        <v>-1200.916626</v>
      </c>
      <c r="E244">
        <f>[1]CV!D246/32539*36784</f>
        <v>-34691.898253402258</v>
      </c>
      <c r="F244">
        <v>-34052.5</v>
      </c>
      <c r="G244">
        <f t="shared" si="3"/>
        <v>-1734.594912670113</v>
      </c>
    </row>
    <row r="245" spans="2:7" x14ac:dyDescent="0.25">
      <c r="B245">
        <v>-0.184</v>
      </c>
      <c r="C245">
        <v>-1.4637500000000001</v>
      </c>
      <c r="D245">
        <v>-1223.625</v>
      </c>
      <c r="E245">
        <f>[1]CV!D247/32539*36784</f>
        <v>-35059.29737445699</v>
      </c>
      <c r="F245">
        <v>-34296.667969000002</v>
      </c>
      <c r="G245">
        <f t="shared" si="3"/>
        <v>-1752.9648687228496</v>
      </c>
    </row>
    <row r="246" spans="2:7" x14ac:dyDescent="0.25">
      <c r="B246">
        <v>-0.186</v>
      </c>
      <c r="C246">
        <v>-1.48875</v>
      </c>
      <c r="D246">
        <v>-1246.75</v>
      </c>
      <c r="E246">
        <f>[1]CV!D248/32539*36784</f>
        <v>-35372.056916315807</v>
      </c>
      <c r="F246">
        <v>-34449.167969000002</v>
      </c>
      <c r="G246">
        <f t="shared" si="3"/>
        <v>-1768.6028458157903</v>
      </c>
    </row>
    <row r="247" spans="2:7" x14ac:dyDescent="0.25">
      <c r="B247">
        <v>-0.188</v>
      </c>
      <c r="C247">
        <v>-1.5104169999999999</v>
      </c>
      <c r="D247">
        <v>-1270</v>
      </c>
      <c r="E247">
        <f>[1]CV!D249/32539*36784</f>
        <v>-35634.888595224191</v>
      </c>
      <c r="F247">
        <v>-34529.167969000002</v>
      </c>
      <c r="G247">
        <f t="shared" si="3"/>
        <v>-1781.7444297612096</v>
      </c>
    </row>
    <row r="248" spans="2:7" x14ac:dyDescent="0.25">
      <c r="B248">
        <v>-0.19</v>
      </c>
      <c r="C248">
        <v>-1.537083</v>
      </c>
      <c r="D248">
        <v>-1293.041626</v>
      </c>
      <c r="E248">
        <f>[1]CV!D250/32539*36784</f>
        <v>-35852.501920771996</v>
      </c>
      <c r="F248">
        <v>-34579.167969000002</v>
      </c>
      <c r="G248">
        <f t="shared" si="3"/>
        <v>-1792.6250960385998</v>
      </c>
    </row>
    <row r="249" spans="2:7" x14ac:dyDescent="0.25">
      <c r="B249">
        <v>-0.192</v>
      </c>
      <c r="C249">
        <v>-1.557917</v>
      </c>
      <c r="D249">
        <v>-1315.125</v>
      </c>
      <c r="E249">
        <f>[1]CV!D251/32539*36784</f>
        <v>-36037.144265879593</v>
      </c>
      <c r="F249">
        <v>-34620</v>
      </c>
      <c r="G249">
        <f t="shared" si="3"/>
        <v>-1801.8572132939796</v>
      </c>
    </row>
    <row r="250" spans="2:7" x14ac:dyDescent="0.25">
      <c r="B250">
        <v>-0.19400000000000001</v>
      </c>
      <c r="C250">
        <v>-1.58375</v>
      </c>
      <c r="D250">
        <v>-1336.041626</v>
      </c>
      <c r="E250">
        <f>[1]CV!D252/32539*36784</f>
        <v>-36195.408502641629</v>
      </c>
      <c r="F250">
        <v>-34670.832030999998</v>
      </c>
      <c r="G250">
        <f t="shared" si="3"/>
        <v>-1809.7704251320815</v>
      </c>
    </row>
    <row r="251" spans="2:7" x14ac:dyDescent="0.25">
      <c r="B251">
        <v>-0.19600000000000001</v>
      </c>
      <c r="C251">
        <v>-1.60625</v>
      </c>
      <c r="D251">
        <v>-1355.708374</v>
      </c>
      <c r="E251">
        <f>[1]CV!D253/32539*36784</f>
        <v>-36326.351846477883</v>
      </c>
      <c r="F251">
        <v>-34744.167969000002</v>
      </c>
      <c r="G251">
        <f t="shared" si="3"/>
        <v>-1816.3175923238941</v>
      </c>
    </row>
    <row r="252" spans="2:7" x14ac:dyDescent="0.25">
      <c r="B252">
        <v>-0.19800000000000001</v>
      </c>
      <c r="C252">
        <v>-1.630833</v>
      </c>
      <c r="D252">
        <v>-1374.666626</v>
      </c>
      <c r="E252">
        <f>[1]CV!D254/32539*36784</f>
        <v>-36428.093141539197</v>
      </c>
      <c r="F252">
        <v>-34858.332030999998</v>
      </c>
      <c r="G252">
        <f t="shared" si="3"/>
        <v>-1821.4046570769599</v>
      </c>
    </row>
    <row r="253" spans="2:7" x14ac:dyDescent="0.25">
      <c r="B253">
        <v>-0.2</v>
      </c>
      <c r="C253">
        <v>-1.6545829999999999</v>
      </c>
      <c r="D253">
        <v>-1393.208374</v>
      </c>
      <c r="E253">
        <f>[1]CV!D255/32539*36784</f>
        <v>-36503.458534910598</v>
      </c>
      <c r="F253">
        <v>-35008.332030999998</v>
      </c>
      <c r="G253">
        <f t="shared" si="3"/>
        <v>-1825.1729267455298</v>
      </c>
    </row>
    <row r="254" spans="2:7" x14ac:dyDescent="0.25">
      <c r="B254">
        <v>-0.20200000000000001</v>
      </c>
      <c r="C254">
        <v>-1.67875</v>
      </c>
      <c r="D254">
        <v>-1411.75</v>
      </c>
      <c r="E254">
        <f>[1]CV!D256/32539*36784</f>
        <v>-36575.052789961097</v>
      </c>
      <c r="F254">
        <v>-35190.832030999998</v>
      </c>
      <c r="G254">
        <f t="shared" si="3"/>
        <v>-1828.7526394980548</v>
      </c>
    </row>
    <row r="255" spans="2:7" x14ac:dyDescent="0.25">
      <c r="B255">
        <v>-0.20399999999999999</v>
      </c>
      <c r="C255">
        <v>-1.703333</v>
      </c>
      <c r="D255">
        <v>-1430.583374</v>
      </c>
      <c r="E255">
        <f>[1]CV!D257/32539*36784</f>
        <v>-36645.706467087002</v>
      </c>
      <c r="F255">
        <v>-35389.167969000002</v>
      </c>
      <c r="G255">
        <f t="shared" si="3"/>
        <v>-1832.2853233543501</v>
      </c>
    </row>
    <row r="256" spans="2:7" x14ac:dyDescent="0.25">
      <c r="B256">
        <v>-0.20599999999999999</v>
      </c>
      <c r="C256">
        <v>-1.73</v>
      </c>
      <c r="D256">
        <v>-1450.333374</v>
      </c>
      <c r="E256">
        <f>[1]CV!D258/32539*36784</f>
        <v>-36703.172193367958</v>
      </c>
      <c r="F256">
        <v>-35591.667969000002</v>
      </c>
      <c r="G256">
        <f t="shared" si="3"/>
        <v>-1835.158609668398</v>
      </c>
    </row>
    <row r="257" spans="2:7" x14ac:dyDescent="0.25">
      <c r="B257">
        <v>-0.20799999999999999</v>
      </c>
      <c r="C257">
        <v>-1.7562500000000001</v>
      </c>
      <c r="D257">
        <v>-1471.25</v>
      </c>
      <c r="E257">
        <f>[1]CV!D259/32539*36784</f>
        <v>-36729.550301713512</v>
      </c>
      <c r="F257">
        <v>-35779.167969000002</v>
      </c>
      <c r="G257">
        <f t="shared" si="3"/>
        <v>-1836.4775150856756</v>
      </c>
    </row>
    <row r="258" spans="2:7" x14ac:dyDescent="0.25">
      <c r="B258">
        <v>-0.21</v>
      </c>
      <c r="C258">
        <v>-1.7820830000000001</v>
      </c>
      <c r="D258">
        <v>-1494.375</v>
      </c>
      <c r="E258">
        <f>[1]CV!D260/32539*36784</f>
        <v>-36732.376448798554</v>
      </c>
      <c r="F258">
        <v>-35958.332030999998</v>
      </c>
      <c r="G258">
        <f t="shared" si="3"/>
        <v>-1836.6188224399277</v>
      </c>
    </row>
    <row r="259" spans="2:7" x14ac:dyDescent="0.25">
      <c r="B259">
        <v>-0.21199999999999999</v>
      </c>
      <c r="C259">
        <v>-1.8104169999999999</v>
      </c>
      <c r="D259">
        <v>-1519.5</v>
      </c>
      <c r="E259">
        <f>[1]CV!D261/32539*36784</f>
        <v>-36728.607517133285</v>
      </c>
      <c r="F259">
        <v>-36132.5</v>
      </c>
      <c r="G259">
        <f t="shared" si="3"/>
        <v>-1836.4303758566643</v>
      </c>
    </row>
    <row r="260" spans="2:7" x14ac:dyDescent="0.25">
      <c r="B260">
        <v>-0.214</v>
      </c>
      <c r="C260">
        <v>-1.8420829999999999</v>
      </c>
      <c r="D260">
        <v>-1545.583374</v>
      </c>
      <c r="E260">
        <f>[1]CV!D262/32539*36784</f>
        <v>-36734.25981130336</v>
      </c>
      <c r="F260">
        <v>-36314.167969000002</v>
      </c>
      <c r="G260">
        <f t="shared" ref="G260:G323" si="4">E260/20</f>
        <v>-1836.712990565168</v>
      </c>
    </row>
    <row r="261" spans="2:7" x14ac:dyDescent="0.25">
      <c r="B261">
        <v>-0.216</v>
      </c>
      <c r="C261">
        <v>-1.8687499999999999</v>
      </c>
      <c r="D261">
        <v>-1570.583374</v>
      </c>
      <c r="E261">
        <f>[1]CV!D263/32539*36784</f>
        <v>-36747.447762148317</v>
      </c>
      <c r="F261">
        <v>-36475.832030999998</v>
      </c>
      <c r="G261">
        <f t="shared" si="4"/>
        <v>-1837.3723881074159</v>
      </c>
    </row>
    <row r="262" spans="2:7" x14ac:dyDescent="0.25">
      <c r="B262">
        <v>-0.218</v>
      </c>
      <c r="C262">
        <v>-1.89375</v>
      </c>
      <c r="D262">
        <v>-1594.958374</v>
      </c>
      <c r="E262">
        <f>[1]CV!D264/32539*36784</f>
        <v>-36764.404644658527</v>
      </c>
      <c r="F262">
        <v>-36604.167969000002</v>
      </c>
      <c r="G262">
        <f t="shared" si="4"/>
        <v>-1838.2202322329263</v>
      </c>
    </row>
    <row r="263" spans="2:7" x14ac:dyDescent="0.25">
      <c r="B263">
        <v>-0.22</v>
      </c>
      <c r="C263">
        <v>-1.9125000000000001</v>
      </c>
      <c r="D263">
        <v>-1619.25</v>
      </c>
      <c r="E263">
        <f>[1]CV!D265/32539*36784</f>
        <v>-36784.187674253786</v>
      </c>
      <c r="F263">
        <v>-36690.832030999998</v>
      </c>
      <c r="G263">
        <f t="shared" si="4"/>
        <v>-1839.2093837126893</v>
      </c>
    </row>
    <row r="264" spans="2:7" x14ac:dyDescent="0.25">
      <c r="B264">
        <v>-0.222</v>
      </c>
      <c r="C264">
        <v>-1.9391670000000001</v>
      </c>
      <c r="D264">
        <v>-1643.625</v>
      </c>
      <c r="E264">
        <f>[1]CV!D266/32539*36784</f>
        <v>-36818.101439274229</v>
      </c>
      <c r="F264">
        <v>-36750.832030999998</v>
      </c>
      <c r="G264">
        <f t="shared" si="4"/>
        <v>-1840.9050719637114</v>
      </c>
    </row>
    <row r="265" spans="2:7" x14ac:dyDescent="0.25">
      <c r="B265">
        <v>-0.224</v>
      </c>
      <c r="C265">
        <v>-1.9637500000000001</v>
      </c>
      <c r="D265">
        <v>-1667.083374</v>
      </c>
      <c r="E265">
        <f>[1]CV!D267/32539*36784</f>
        <v>-36857.66749846474</v>
      </c>
      <c r="F265">
        <v>-36784.167969000002</v>
      </c>
      <c r="G265">
        <f t="shared" si="4"/>
        <v>-1842.8833749232369</v>
      </c>
    </row>
    <row r="266" spans="2:7" x14ac:dyDescent="0.25">
      <c r="B266">
        <v>-0.22600000000000001</v>
      </c>
      <c r="C266">
        <v>-1.9875</v>
      </c>
      <c r="D266">
        <v>-1688.5</v>
      </c>
      <c r="E266">
        <f>[1]CV!D268/32539*36784</f>
        <v>-36901.002489320505</v>
      </c>
      <c r="F266">
        <v>-36785</v>
      </c>
      <c r="G266">
        <f t="shared" si="4"/>
        <v>-1845.0501244660252</v>
      </c>
    </row>
    <row r="267" spans="2:7" x14ac:dyDescent="0.25">
      <c r="B267">
        <v>-0.22800000000000001</v>
      </c>
      <c r="C267">
        <v>-2.0125000000000002</v>
      </c>
      <c r="D267">
        <v>-1708.583374</v>
      </c>
      <c r="E267">
        <f>[1]CV!D269/32539*36784</f>
        <v>-36928.321175590638</v>
      </c>
      <c r="F267">
        <v>-36752.5</v>
      </c>
      <c r="G267">
        <f t="shared" si="4"/>
        <v>-1846.4160587795318</v>
      </c>
    </row>
    <row r="268" spans="2:7" x14ac:dyDescent="0.25">
      <c r="B268">
        <v>-0.23</v>
      </c>
      <c r="C268">
        <v>-2.0395829999999999</v>
      </c>
      <c r="D268">
        <v>-1728.583374</v>
      </c>
      <c r="E268">
        <f>[1]CV!D270/32539*36784</f>
        <v>-36945.278058100863</v>
      </c>
      <c r="F268">
        <v>-36714.167969000002</v>
      </c>
      <c r="G268">
        <f t="shared" si="4"/>
        <v>-1847.2639029050431</v>
      </c>
    </row>
    <row r="269" spans="2:7" x14ac:dyDescent="0.25">
      <c r="B269">
        <v>-0.23200000000000001</v>
      </c>
      <c r="C269">
        <v>-2.0695830000000002</v>
      </c>
      <c r="D269">
        <v>-1750.125</v>
      </c>
      <c r="E269">
        <f>[1]CV!D271/32539*36784</f>
        <v>-36947.163627261318</v>
      </c>
      <c r="F269">
        <v>-36650.832030999998</v>
      </c>
      <c r="G269">
        <f t="shared" si="4"/>
        <v>-1847.3581813630658</v>
      </c>
    </row>
    <row r="270" spans="2:7" x14ac:dyDescent="0.25">
      <c r="B270">
        <v>-0.23400000000000001</v>
      </c>
      <c r="C270">
        <v>-2.097083</v>
      </c>
      <c r="D270">
        <v>-1773.541626</v>
      </c>
      <c r="E270">
        <f>[1]CV!D272/32539*36784</f>
        <v>-36935.859038921175</v>
      </c>
      <c r="F270">
        <v>-36570</v>
      </c>
      <c r="G270">
        <f t="shared" si="4"/>
        <v>-1846.7929519460588</v>
      </c>
    </row>
    <row r="271" spans="2:7" x14ac:dyDescent="0.25">
      <c r="B271">
        <v>-0.23599999999999999</v>
      </c>
      <c r="C271">
        <v>-2.1274999999999999</v>
      </c>
      <c r="D271">
        <v>-1798.25</v>
      </c>
      <c r="E271">
        <f>[1]CV!D273/32539*36784</f>
        <v>-36915.133224745688</v>
      </c>
      <c r="F271">
        <v>-36466.667969000002</v>
      </c>
      <c r="G271">
        <f t="shared" si="4"/>
        <v>-1845.7566612372843</v>
      </c>
    </row>
    <row r="272" spans="2:7" x14ac:dyDescent="0.25">
      <c r="B272">
        <v>-0.23799999999999999</v>
      </c>
      <c r="C272">
        <v>-2.1587499999999999</v>
      </c>
      <c r="D272">
        <v>-1823.833374</v>
      </c>
      <c r="E272">
        <f>[1]CV!D274/32539*36784</f>
        <v>-36881.219459725253</v>
      </c>
      <c r="F272">
        <v>-36333.332030999998</v>
      </c>
      <c r="G272">
        <f t="shared" si="4"/>
        <v>-1844.0609729862626</v>
      </c>
    </row>
    <row r="273" spans="2:7" x14ac:dyDescent="0.25">
      <c r="B273">
        <v>-0.24</v>
      </c>
      <c r="C273">
        <v>-2.193333</v>
      </c>
      <c r="D273">
        <v>-1849.833374</v>
      </c>
      <c r="E273">
        <f>[1]CV!D275/32539*36784</f>
        <v>-36840.710615954515</v>
      </c>
      <c r="F273">
        <v>-36161.667969000002</v>
      </c>
      <c r="G273">
        <f t="shared" si="4"/>
        <v>-1842.0355307977256</v>
      </c>
    </row>
    <row r="274" spans="2:7" x14ac:dyDescent="0.25">
      <c r="B274">
        <v>-0.24199999999999999</v>
      </c>
      <c r="C274">
        <v>-2.2225000000000001</v>
      </c>
      <c r="D274">
        <v>-1875.958374</v>
      </c>
      <c r="E274">
        <f>[1]CV!D276/32539*36784</f>
        <v>-36787.956605919055</v>
      </c>
      <c r="F274">
        <v>-35937.5</v>
      </c>
      <c r="G274">
        <f t="shared" si="4"/>
        <v>-1839.3978302959526</v>
      </c>
    </row>
    <row r="275" spans="2:7" x14ac:dyDescent="0.25">
      <c r="B275">
        <v>-0.24399999999999999</v>
      </c>
      <c r="C275">
        <v>-2.2524999999999999</v>
      </c>
      <c r="D275">
        <v>-1902</v>
      </c>
      <c r="E275">
        <f>[1]CV!D277/32539*36784</f>
        <v>-36717.302928793142</v>
      </c>
      <c r="F275">
        <v>-35704.167969000002</v>
      </c>
      <c r="G275">
        <f t="shared" si="4"/>
        <v>-1835.8651464396571</v>
      </c>
    </row>
    <row r="276" spans="2:7" x14ac:dyDescent="0.25">
      <c r="B276">
        <v>-0.246</v>
      </c>
      <c r="C276">
        <v>-2.2816670000000001</v>
      </c>
      <c r="D276">
        <v>-1927.875</v>
      </c>
      <c r="E276">
        <f>[1]CV!D278/32539*36784</f>
        <v>-36615.561633731828</v>
      </c>
      <c r="F276">
        <v>-35481.667969000002</v>
      </c>
      <c r="G276">
        <f t="shared" si="4"/>
        <v>-1830.7780816865913</v>
      </c>
    </row>
    <row r="277" spans="2:7" x14ac:dyDescent="0.25">
      <c r="B277">
        <v>-0.248</v>
      </c>
      <c r="C277">
        <v>-2.3145829999999998</v>
      </c>
      <c r="D277">
        <v>-1953.375</v>
      </c>
      <c r="E277">
        <f>[1]CV!D279/32539*36784</f>
        <v>-36474.25427948001</v>
      </c>
      <c r="F277">
        <v>-35255</v>
      </c>
      <c r="G277">
        <f t="shared" si="4"/>
        <v>-1823.7127139740005</v>
      </c>
    </row>
    <row r="278" spans="2:7" x14ac:dyDescent="0.25">
      <c r="B278">
        <v>-0.25</v>
      </c>
      <c r="C278">
        <v>-2.3537499999999998</v>
      </c>
      <c r="D278">
        <v>-1978.375</v>
      </c>
      <c r="E278">
        <f>[1]CV!D280/32539*36784</f>
        <v>-36314.106680213161</v>
      </c>
      <c r="F278">
        <v>-34996.667969000002</v>
      </c>
      <c r="G278">
        <f t="shared" si="4"/>
        <v>-1815.7053340106581</v>
      </c>
    </row>
    <row r="279" spans="2:7" x14ac:dyDescent="0.25">
      <c r="B279">
        <v>-0.252</v>
      </c>
      <c r="C279">
        <v>-2.3883329999999998</v>
      </c>
      <c r="D279">
        <v>-2002.625</v>
      </c>
      <c r="E279">
        <f>[1]CV!D281/32539*36784</f>
        <v>-36150.19014928105</v>
      </c>
      <c r="F279">
        <v>-34669.167969000002</v>
      </c>
      <c r="G279">
        <f t="shared" si="4"/>
        <v>-1807.5095074640526</v>
      </c>
    </row>
    <row r="280" spans="2:7" x14ac:dyDescent="0.25">
      <c r="B280">
        <v>-0.254</v>
      </c>
      <c r="C280">
        <v>-2.42625</v>
      </c>
      <c r="D280">
        <v>-2025.708374</v>
      </c>
      <c r="E280">
        <f>[1]CV!D282/32539*36784</f>
        <v>-36002.287716278923</v>
      </c>
      <c r="F280">
        <v>-34304.167969000002</v>
      </c>
      <c r="G280">
        <f t="shared" si="4"/>
        <v>-1800.1143858139462</v>
      </c>
    </row>
    <row r="281" spans="2:7" x14ac:dyDescent="0.25">
      <c r="B281">
        <v>-0.25600000000000001</v>
      </c>
      <c r="C281">
        <v>-2.465417</v>
      </c>
      <c r="D281">
        <v>-2047.583374</v>
      </c>
      <c r="E281">
        <f>[1]CV!D283/32539*36784</f>
        <v>-35834.602253681551</v>
      </c>
      <c r="F281">
        <v>-33921.667969000002</v>
      </c>
      <c r="G281">
        <f t="shared" si="4"/>
        <v>-1791.7301126840775</v>
      </c>
    </row>
    <row r="282" spans="2:7" x14ac:dyDescent="0.25">
      <c r="B282">
        <v>-0.25800000000000001</v>
      </c>
      <c r="C282">
        <v>-2.5020829999999998</v>
      </c>
      <c r="D282">
        <v>-2068.4582519999999</v>
      </c>
      <c r="E282">
        <f>[1]CV!D284/32539*36784</f>
        <v>-35639.598104814038</v>
      </c>
      <c r="F282">
        <v>-33546.667969000002</v>
      </c>
      <c r="G282">
        <f t="shared" si="4"/>
        <v>-1781.979905240702</v>
      </c>
    </row>
    <row r="283" spans="2:7" x14ac:dyDescent="0.25">
      <c r="B283">
        <v>-0.26</v>
      </c>
      <c r="C283">
        <v>-2.5354169999999998</v>
      </c>
      <c r="D283">
        <v>-2088.2082519999999</v>
      </c>
      <c r="E283">
        <f>[1]CV!D285/32539*36784</f>
        <v>-35373.940278820613</v>
      </c>
      <c r="F283">
        <v>-33157.5</v>
      </c>
      <c r="G283">
        <f t="shared" si="4"/>
        <v>-1768.6970139410307</v>
      </c>
    </row>
    <row r="284" spans="2:7" x14ac:dyDescent="0.25">
      <c r="B284">
        <v>-0.26200000000000001</v>
      </c>
      <c r="C284">
        <v>-2.5662500000000001</v>
      </c>
      <c r="D284">
        <v>-2106.8332519999999</v>
      </c>
      <c r="E284">
        <f>[1]CV!D286/32539*36784</f>
        <v>-35088.499423231937</v>
      </c>
      <c r="F284">
        <v>-32755.833984000001</v>
      </c>
      <c r="G284">
        <f t="shared" si="4"/>
        <v>-1754.4249711615969</v>
      </c>
    </row>
    <row r="285" spans="2:7" x14ac:dyDescent="0.25">
      <c r="B285">
        <v>-0.26400000000000001</v>
      </c>
      <c r="C285">
        <v>-2.6129169999999999</v>
      </c>
      <c r="D285">
        <v>-2124.2082519999999</v>
      </c>
      <c r="E285">
        <f>[1]CV!D287/32539*36784</f>
        <v>-34795.522910968379</v>
      </c>
      <c r="F285">
        <v>-32325.833984000001</v>
      </c>
      <c r="G285">
        <f t="shared" si="4"/>
        <v>-1739.776145548419</v>
      </c>
    </row>
    <row r="286" spans="2:7" x14ac:dyDescent="0.25">
      <c r="B286">
        <v>-0.26600000000000001</v>
      </c>
      <c r="C286">
        <v>-2.658334</v>
      </c>
      <c r="D286">
        <v>-2140.9582519999999</v>
      </c>
      <c r="E286">
        <f>[1]CV!D288/32539*36784</f>
        <v>-34538.343526230063</v>
      </c>
      <c r="F286">
        <v>-31869.166015999999</v>
      </c>
      <c r="G286">
        <f t="shared" si="4"/>
        <v>-1726.9171763115032</v>
      </c>
    </row>
    <row r="287" spans="2:7" x14ac:dyDescent="0.25">
      <c r="B287">
        <v>-0.26800000000000002</v>
      </c>
      <c r="C287">
        <v>-2.7091669999999999</v>
      </c>
      <c r="D287">
        <v>-2157.0832519999999</v>
      </c>
      <c r="E287">
        <f>[1]CV!D289/32539*36784</f>
        <v>-34273.628484816865</v>
      </c>
      <c r="F287">
        <v>-31389.166015999999</v>
      </c>
      <c r="G287">
        <f t="shared" si="4"/>
        <v>-1713.6814242408432</v>
      </c>
    </row>
    <row r="288" spans="2:7" x14ac:dyDescent="0.25">
      <c r="B288">
        <v>-0.27</v>
      </c>
      <c r="C288">
        <v>-2.7637499999999999</v>
      </c>
      <c r="D288">
        <v>-2172.5417480000001</v>
      </c>
      <c r="E288">
        <f>[1]CV!D290/32539*36784</f>
        <v>-34002.318364653373</v>
      </c>
      <c r="F288">
        <v>-30905.833984000001</v>
      </c>
      <c r="G288">
        <f t="shared" si="4"/>
        <v>-1700.1159182326687</v>
      </c>
    </row>
    <row r="289" spans="2:7" x14ac:dyDescent="0.25">
      <c r="B289">
        <v>-0.27200000000000002</v>
      </c>
      <c r="C289">
        <v>-2.8245830000000001</v>
      </c>
      <c r="D289">
        <v>-2186.2082519999999</v>
      </c>
      <c r="E289">
        <f>[1]CV!D291/32539*36784</f>
        <v>-33703.687351564091</v>
      </c>
      <c r="F289">
        <v>-30414.166015999999</v>
      </c>
      <c r="G289">
        <f t="shared" si="4"/>
        <v>-1685.1843675782045</v>
      </c>
    </row>
    <row r="290" spans="2:7" x14ac:dyDescent="0.25">
      <c r="B290">
        <v>-0.27400000000000002</v>
      </c>
      <c r="C290">
        <v>-2.8845830000000001</v>
      </c>
      <c r="D290">
        <v>-2198.75</v>
      </c>
      <c r="E290">
        <f>[1]CV!D292/32539*36784</f>
        <v>-33401.289613465196</v>
      </c>
      <c r="F290">
        <v>-29893.333984000001</v>
      </c>
      <c r="G290">
        <f t="shared" si="4"/>
        <v>-1670.0644806732598</v>
      </c>
    </row>
    <row r="291" spans="2:7" x14ac:dyDescent="0.25">
      <c r="B291">
        <v>-0.27600000000000002</v>
      </c>
      <c r="C291">
        <v>-2.9370829999999999</v>
      </c>
      <c r="D291">
        <v>-2210</v>
      </c>
      <c r="E291">
        <f>[1]CV!D293/32539*36784</f>
        <v>-33060.268600756011</v>
      </c>
      <c r="F291">
        <v>-29347.5</v>
      </c>
      <c r="G291">
        <f t="shared" si="4"/>
        <v>-1653.0134300378006</v>
      </c>
    </row>
    <row r="292" spans="2:7" x14ac:dyDescent="0.25">
      <c r="B292">
        <v>-0.27800000000000002</v>
      </c>
      <c r="C292">
        <v>-2.9995829999999999</v>
      </c>
      <c r="D292">
        <v>-2220</v>
      </c>
      <c r="E292">
        <f>[1]CV!D294/32539*36784</f>
        <v>-32695.695626786317</v>
      </c>
      <c r="F292">
        <v>-28780.833984000001</v>
      </c>
      <c r="G292">
        <f t="shared" si="4"/>
        <v>-1634.7847813393159</v>
      </c>
    </row>
    <row r="293" spans="2:7" x14ac:dyDescent="0.25">
      <c r="B293">
        <v>-0.28000000000000003</v>
      </c>
      <c r="C293">
        <v>-3.0616669999999999</v>
      </c>
      <c r="D293">
        <v>-2227.1667480000001</v>
      </c>
      <c r="E293">
        <f>[1]CV!D295/32539*36784</f>
        <v>-32298.151672376411</v>
      </c>
      <c r="F293">
        <v>-28223.333984000001</v>
      </c>
      <c r="G293">
        <f t="shared" si="4"/>
        <v>-1614.9075836188206</v>
      </c>
    </row>
    <row r="294" spans="2:7" x14ac:dyDescent="0.25">
      <c r="B294">
        <v>-0.28199999999999997</v>
      </c>
      <c r="C294">
        <v>-3.1408339999999999</v>
      </c>
      <c r="D294">
        <v>-2230.4582519999999</v>
      </c>
      <c r="E294">
        <f>[1]CV!D296/32539*36784</f>
        <v>-31870.460677955685</v>
      </c>
      <c r="F294">
        <v>-27654.166015999999</v>
      </c>
      <c r="G294">
        <f t="shared" si="4"/>
        <v>-1593.5230338977842</v>
      </c>
    </row>
    <row r="295" spans="2:7" x14ac:dyDescent="0.25">
      <c r="B295">
        <v>-0.28399999999999997</v>
      </c>
      <c r="C295">
        <v>-3.2137500000000001</v>
      </c>
      <c r="D295">
        <v>-2230.0832519999999</v>
      </c>
      <c r="E295">
        <f>[1]CV!D297/32539*36784</f>
        <v>-31398.494114754605</v>
      </c>
      <c r="F295">
        <v>-27065.833984000001</v>
      </c>
      <c r="G295">
        <f t="shared" si="4"/>
        <v>-1569.9247057377302</v>
      </c>
    </row>
    <row r="296" spans="2:7" x14ac:dyDescent="0.25">
      <c r="B296">
        <v>-0.28599999999999998</v>
      </c>
      <c r="C296">
        <v>-3.295417</v>
      </c>
      <c r="D296">
        <v>-2226.7917480000001</v>
      </c>
      <c r="E296">
        <f>[1]CV!D298/32539*36784</f>
        <v>-30869.061825272565</v>
      </c>
      <c r="F296">
        <v>-26444.166015999999</v>
      </c>
      <c r="G296">
        <f t="shared" si="4"/>
        <v>-1543.4530912636283</v>
      </c>
    </row>
    <row r="297" spans="2:7" x14ac:dyDescent="0.25">
      <c r="B297">
        <v>-0.28799999999999998</v>
      </c>
      <c r="C297">
        <v>-3.3737499999999998</v>
      </c>
      <c r="D297">
        <v>-2222.8332519999999</v>
      </c>
      <c r="E297">
        <f>[1]CV!D299/32539*36784</f>
        <v>-30326.441584945573</v>
      </c>
      <c r="F297">
        <v>-25799.166015999999</v>
      </c>
      <c r="G297">
        <f t="shared" si="4"/>
        <v>-1516.3220792472787</v>
      </c>
    </row>
    <row r="298" spans="2:7" x14ac:dyDescent="0.25">
      <c r="B298">
        <v>-0.28999999999999998</v>
      </c>
      <c r="C298">
        <v>-3.4608340000000002</v>
      </c>
      <c r="D298">
        <v>-2220</v>
      </c>
      <c r="E298">
        <f>[1]CV!D300/32539*36784</f>
        <v>-29774.402325438892</v>
      </c>
      <c r="F298">
        <v>-25135.833984000001</v>
      </c>
      <c r="G298">
        <f t="shared" si="4"/>
        <v>-1488.7201162719446</v>
      </c>
    </row>
    <row r="299" spans="2:7" x14ac:dyDescent="0.25">
      <c r="B299">
        <v>-0.29199999999999998</v>
      </c>
      <c r="C299">
        <v>-3.5608330000000001</v>
      </c>
      <c r="D299">
        <v>-2220.2082519999999</v>
      </c>
      <c r="E299">
        <f>[1]CV!D301/32539*36784</f>
        <v>-29215.765780526261</v>
      </c>
      <c r="F299">
        <v>-24436.666015999999</v>
      </c>
      <c r="G299">
        <f t="shared" si="4"/>
        <v>-1460.7882890263131</v>
      </c>
    </row>
    <row r="300" spans="2:7" x14ac:dyDescent="0.25">
      <c r="B300">
        <v>-0.29399999999999998</v>
      </c>
      <c r="C300">
        <v>-3.665</v>
      </c>
      <c r="D300">
        <v>-2223.5417480000001</v>
      </c>
      <c r="E300">
        <f>[1]CV!D302/32539*36784</f>
        <v>-28622.274892668611</v>
      </c>
      <c r="F300">
        <v>-23685</v>
      </c>
      <c r="G300">
        <f t="shared" si="4"/>
        <v>-1431.1137446334305</v>
      </c>
    </row>
    <row r="301" spans="2:7" x14ac:dyDescent="0.25">
      <c r="B301">
        <v>-0.29599999999999999</v>
      </c>
      <c r="C301">
        <v>-3.775417</v>
      </c>
      <c r="D301">
        <v>-2229.5832519999999</v>
      </c>
      <c r="E301">
        <f>[1]CV!D303/32539*36784</f>
        <v>-27991.103514780909</v>
      </c>
      <c r="F301">
        <v>-22887.5</v>
      </c>
      <c r="G301">
        <f t="shared" si="4"/>
        <v>-1399.5551757390454</v>
      </c>
    </row>
    <row r="302" spans="2:7" x14ac:dyDescent="0.25">
      <c r="B302">
        <v>-0.29799999999999999</v>
      </c>
      <c r="C302">
        <v>-3.895</v>
      </c>
      <c r="D302">
        <v>-2237.1667480000001</v>
      </c>
      <c r="E302">
        <f>[1]CV!D304/32539*36784</f>
        <v>-27312.82821437217</v>
      </c>
      <c r="F302">
        <v>-22060</v>
      </c>
      <c r="G302">
        <f t="shared" si="4"/>
        <v>-1365.6414107186085</v>
      </c>
    </row>
    <row r="303" spans="2:7" x14ac:dyDescent="0.25">
      <c r="B303">
        <v>-0.3</v>
      </c>
      <c r="C303">
        <v>-4.0187499999999998</v>
      </c>
      <c r="D303">
        <v>-2245.1667480000001</v>
      </c>
      <c r="E303">
        <f>[1]CV!D305/32539*36784</f>
        <v>-26595.927432697499</v>
      </c>
      <c r="F303">
        <v>-21243.333984000001</v>
      </c>
      <c r="G303">
        <f t="shared" si="4"/>
        <v>-1329.796371634875</v>
      </c>
    </row>
    <row r="304" spans="2:7" x14ac:dyDescent="0.25">
      <c r="B304">
        <v>-0.30199999999999999</v>
      </c>
      <c r="C304">
        <v>-4.1504159999999999</v>
      </c>
      <c r="D304">
        <v>-2252.3332519999999</v>
      </c>
      <c r="E304">
        <f>[1]CV!D306/32539*36784</f>
        <v>-25843.231730153231</v>
      </c>
      <c r="F304">
        <v>-20437.5</v>
      </c>
      <c r="G304">
        <f t="shared" si="4"/>
        <v>-1292.1615865076615</v>
      </c>
    </row>
    <row r="305" spans="2:7" x14ac:dyDescent="0.25">
      <c r="B305">
        <v>-0.30399999999999999</v>
      </c>
      <c r="C305">
        <v>-4.2808330000000003</v>
      </c>
      <c r="D305">
        <v>-2257.3332519999999</v>
      </c>
      <c r="E305">
        <f>[1]CV!D307/32539*36784</f>
        <v>-25066.981859692798</v>
      </c>
      <c r="F305">
        <v>-19645</v>
      </c>
      <c r="G305">
        <f t="shared" si="4"/>
        <v>-1253.3490929846398</v>
      </c>
    </row>
    <row r="306" spans="2:7" x14ac:dyDescent="0.25">
      <c r="B306">
        <v>-0.30599999999999999</v>
      </c>
      <c r="C306">
        <v>-4.4358329999999997</v>
      </c>
      <c r="D306">
        <v>-2258.4582519999999</v>
      </c>
      <c r="E306">
        <f>[1]CV!D308/32539*36784</f>
        <v>-24274.720097958019</v>
      </c>
      <c r="F306">
        <v>-18842.5</v>
      </c>
      <c r="G306">
        <f t="shared" si="4"/>
        <v>-1213.736004897901</v>
      </c>
    </row>
    <row r="307" spans="2:7" x14ac:dyDescent="0.25">
      <c r="B307">
        <v>-0.308</v>
      </c>
      <c r="C307">
        <v>-4.6116669999999997</v>
      </c>
      <c r="D307">
        <v>-2254.7917480000001</v>
      </c>
      <c r="E307">
        <f>[1]CV!D309/32539*36784</f>
        <v>-23482.456129567596</v>
      </c>
      <c r="F307">
        <v>-18042.5</v>
      </c>
      <c r="G307">
        <f t="shared" si="4"/>
        <v>-1174.1228064783797</v>
      </c>
    </row>
    <row r="308" spans="2:7" x14ac:dyDescent="0.25">
      <c r="B308">
        <v>-0.31</v>
      </c>
      <c r="C308">
        <v>-4.7949999999999999</v>
      </c>
      <c r="D308">
        <v>-2247.2082519999999</v>
      </c>
      <c r="E308">
        <f>[1]CV!D310/32539*36784</f>
        <v>-22709.034612847845</v>
      </c>
      <c r="F308">
        <v>-17235</v>
      </c>
      <c r="G308">
        <f t="shared" si="4"/>
        <v>-1135.4517306423922</v>
      </c>
    </row>
    <row r="309" spans="2:7" x14ac:dyDescent="0.25">
      <c r="B309">
        <v>-0.312</v>
      </c>
      <c r="C309">
        <v>-4.9662499999999996</v>
      </c>
      <c r="D309">
        <v>-2238.0832519999999</v>
      </c>
      <c r="E309">
        <f>[1]CV!D311/32539*36784</f>
        <v>-21946.915477812592</v>
      </c>
      <c r="F309">
        <v>-16415</v>
      </c>
      <c r="G309">
        <f t="shared" si="4"/>
        <v>-1097.3457738906295</v>
      </c>
    </row>
    <row r="310" spans="2:7" x14ac:dyDescent="0.25">
      <c r="B310">
        <v>-0.314</v>
      </c>
      <c r="C310">
        <v>-5.1404170000000002</v>
      </c>
      <c r="D310">
        <v>-2228.7082519999999</v>
      </c>
      <c r="E310">
        <f>[1]CV!D312/32539*36784</f>
        <v>-21179.146255262913</v>
      </c>
      <c r="F310">
        <v>-15574.166992</v>
      </c>
      <c r="G310">
        <f t="shared" si="4"/>
        <v>-1058.9573127631456</v>
      </c>
    </row>
    <row r="311" spans="2:7" x14ac:dyDescent="0.25">
      <c r="B311">
        <v>-0.316</v>
      </c>
      <c r="C311">
        <v>-5.3329170000000001</v>
      </c>
      <c r="D311">
        <v>-2218.625</v>
      </c>
      <c r="E311">
        <f>[1]CV!D313/32539*36784</f>
        <v>-20398.186875212636</v>
      </c>
      <c r="F311">
        <v>-14705.833008</v>
      </c>
      <c r="G311">
        <f t="shared" si="4"/>
        <v>-1019.9093437606318</v>
      </c>
    </row>
    <row r="312" spans="2:7" x14ac:dyDescent="0.25">
      <c r="B312">
        <v>-0.318</v>
      </c>
      <c r="C312">
        <v>-5.5441669999999998</v>
      </c>
      <c r="D312">
        <v>-2207.375</v>
      </c>
      <c r="E312">
        <f>[1]CV!D314/32539*36784</f>
        <v>-19605.925113477857</v>
      </c>
      <c r="F312">
        <v>-13811.666992</v>
      </c>
      <c r="G312">
        <f t="shared" si="4"/>
        <v>-980.2962556738928</v>
      </c>
    </row>
    <row r="313" spans="2:7" x14ac:dyDescent="0.25">
      <c r="B313">
        <v>-0.32</v>
      </c>
      <c r="C313">
        <v>-5.7629169999999998</v>
      </c>
      <c r="D313">
        <v>-2195</v>
      </c>
      <c r="E313">
        <f>[1]CV!D315/32539*36784</f>
        <v>-18816.487292172471</v>
      </c>
      <c r="F313">
        <v>-12897.5</v>
      </c>
      <c r="G313">
        <f t="shared" si="4"/>
        <v>-940.82436460862357</v>
      </c>
    </row>
    <row r="314" spans="2:7" x14ac:dyDescent="0.25">
      <c r="B314">
        <v>-0.32200000000000001</v>
      </c>
      <c r="C314">
        <v>-5.989166</v>
      </c>
      <c r="D314">
        <v>-2182.3332519999999</v>
      </c>
      <c r="E314">
        <f>[1]CV!D316/32539*36784</f>
        <v>-18003.498612934385</v>
      </c>
      <c r="F314">
        <v>-11958.333008</v>
      </c>
      <c r="G314">
        <f t="shared" si="4"/>
        <v>-900.1749306467193</v>
      </c>
    </row>
    <row r="315" spans="2:7" x14ac:dyDescent="0.25">
      <c r="B315">
        <v>-0.32400000000000001</v>
      </c>
      <c r="C315">
        <v>-6.2324999999999999</v>
      </c>
      <c r="D315">
        <v>-2169.9167480000001</v>
      </c>
      <c r="E315">
        <f>[1]CV!D317/32539*36784</f>
        <v>-17131.161948238361</v>
      </c>
      <c r="F315">
        <v>-10995</v>
      </c>
      <c r="G315">
        <f t="shared" si="4"/>
        <v>-856.55809741191808</v>
      </c>
    </row>
    <row r="316" spans="2:7" x14ac:dyDescent="0.25">
      <c r="B316">
        <v>-0.32600000000000001</v>
      </c>
      <c r="C316">
        <v>-6.4945830000000004</v>
      </c>
      <c r="D316">
        <v>-2158.5832519999999</v>
      </c>
      <c r="E316">
        <f>[1]CV!D318/32539*36784</f>
        <v>-16191.938331426043</v>
      </c>
      <c r="F316">
        <v>-9974.1669920000004</v>
      </c>
      <c r="G316">
        <f t="shared" si="4"/>
        <v>-809.59691657130213</v>
      </c>
    </row>
    <row r="317" spans="2:7" x14ac:dyDescent="0.25">
      <c r="B317">
        <v>-0.32800000000000001</v>
      </c>
      <c r="C317">
        <v>-6.7437500000000004</v>
      </c>
      <c r="D317">
        <v>-2148.4167480000001</v>
      </c>
      <c r="E317">
        <f>[1]CV!D319/32539*36784</f>
        <v>-15212.208077498632</v>
      </c>
      <c r="F317">
        <v>-8901.6669920000004</v>
      </c>
      <c r="G317">
        <f t="shared" si="4"/>
        <v>-760.61040387493154</v>
      </c>
    </row>
    <row r="318" spans="2:7" x14ac:dyDescent="0.25">
      <c r="B318">
        <v>-0.33</v>
      </c>
      <c r="C318">
        <v>-7.0183330000000002</v>
      </c>
      <c r="D318">
        <v>-2139.7082519999999</v>
      </c>
      <c r="E318">
        <f>[1]CV!D320/32539*36784</f>
        <v>-14219.287666070622</v>
      </c>
      <c r="F318">
        <v>-7745.8334960000002</v>
      </c>
      <c r="G318">
        <f t="shared" si="4"/>
        <v>-710.96438330353112</v>
      </c>
    </row>
    <row r="319" spans="2:7" x14ac:dyDescent="0.25">
      <c r="B319">
        <v>-0.33200000000000002</v>
      </c>
      <c r="C319">
        <v>-7.2970829999999998</v>
      </c>
      <c r="D319">
        <v>-2132.5832519999999</v>
      </c>
      <c r="E319">
        <f>[1]CV!D321/32539*36784</f>
        <v>-13225.426676718031</v>
      </c>
      <c r="F319">
        <v>-6446.6665039999998</v>
      </c>
      <c r="G319">
        <f t="shared" si="4"/>
        <v>-661.27133383590149</v>
      </c>
    </row>
    <row r="320" spans="2:7" x14ac:dyDescent="0.25">
      <c r="B320">
        <v>-0.33400000000000002</v>
      </c>
      <c r="C320">
        <v>-7.6266670000000003</v>
      </c>
      <c r="D320">
        <v>-2127.4167480000001</v>
      </c>
      <c r="E320">
        <f>[1]CV!D322/32539*36784</f>
        <v>-12216.492167360031</v>
      </c>
      <c r="F320">
        <v>-4816.6665039999998</v>
      </c>
      <c r="G320">
        <f t="shared" si="4"/>
        <v>-610.82460836800158</v>
      </c>
    </row>
    <row r="321" spans="2:7" x14ac:dyDescent="0.25">
      <c r="B321">
        <v>-0.33600000000000002</v>
      </c>
      <c r="C321">
        <v>-7.9316659999999999</v>
      </c>
      <c r="D321">
        <v>-2122.5417480000001</v>
      </c>
      <c r="E321">
        <f>[1]CV!D323/32539*36784</f>
        <v>-11164.222667146254</v>
      </c>
      <c r="F321">
        <v>-2857.5</v>
      </c>
      <c r="G321">
        <f t="shared" si="4"/>
        <v>-558.21113335731275</v>
      </c>
    </row>
    <row r="322" spans="2:7" x14ac:dyDescent="0.25">
      <c r="B322">
        <v>-0.33800000000000002</v>
      </c>
      <c r="C322">
        <v>-8.2529160000000008</v>
      </c>
      <c r="D322">
        <v>-2116.6667480000001</v>
      </c>
      <c r="E322">
        <f>[1]CV!D324/32539*36784</f>
        <v>-10029.054323541843</v>
      </c>
      <c r="F322">
        <v>-1356.666626</v>
      </c>
      <c r="G322">
        <f t="shared" si="4"/>
        <v>-501.45271617709216</v>
      </c>
    </row>
    <row r="323" spans="2:7" x14ac:dyDescent="0.25">
      <c r="B323">
        <v>-0.34</v>
      </c>
      <c r="C323">
        <v>-8.5595829999999999</v>
      </c>
      <c r="D323">
        <v>-2108.0417480000001</v>
      </c>
      <c r="E323">
        <f>[1]CV!D325/32539*36784</f>
        <v>-8764.8243436142475</v>
      </c>
      <c r="F323">
        <v>-553.33331299999998</v>
      </c>
      <c r="G323">
        <f t="shared" si="4"/>
        <v>-438.2412171807124</v>
      </c>
    </row>
    <row r="324" spans="2:7" x14ac:dyDescent="0.25">
      <c r="B324">
        <v>-0.34200000000000003</v>
      </c>
      <c r="C324">
        <v>-8.8954160000000009</v>
      </c>
      <c r="D324">
        <v>-2096.375</v>
      </c>
      <c r="E324">
        <f>[1]CV!D326/32539*36784</f>
        <v>-7276.3865110524594</v>
      </c>
      <c r="F324">
        <v>-489.16665599999999</v>
      </c>
      <c r="G324">
        <f t="shared" ref="G324:G387" si="5">E324/20</f>
        <v>-363.81932555262296</v>
      </c>
    </row>
    <row r="325" spans="2:7" x14ac:dyDescent="0.25">
      <c r="B325">
        <v>-0.34399999999999997</v>
      </c>
      <c r="C325">
        <v>-9.2133330000000004</v>
      </c>
      <c r="D325">
        <v>-2081.5417480000001</v>
      </c>
      <c r="E325">
        <f>[1]CV!D327/32539*36784</f>
        <v>-5347.0702848889023</v>
      </c>
      <c r="F325">
        <v>-468.33334400000001</v>
      </c>
      <c r="G325">
        <f t="shared" si="5"/>
        <v>-267.35351424444514</v>
      </c>
    </row>
    <row r="326" spans="2:7" x14ac:dyDescent="0.25">
      <c r="B326">
        <v>-0.34599999999999997</v>
      </c>
      <c r="C326">
        <v>-9.5533330000000003</v>
      </c>
      <c r="D326">
        <v>-2064.1667480000001</v>
      </c>
      <c r="E326">
        <f>[1]CV!D328/32539*36784</f>
        <v>-3150.2120427312457</v>
      </c>
      <c r="F326">
        <v>-455</v>
      </c>
      <c r="G326">
        <f t="shared" si="5"/>
        <v>-157.51060213656228</v>
      </c>
    </row>
    <row r="327" spans="2:7" x14ac:dyDescent="0.25">
      <c r="B327">
        <v>-0.34799999999999998</v>
      </c>
      <c r="C327">
        <v>-9.9049999999999994</v>
      </c>
      <c r="D327">
        <v>-2044.875</v>
      </c>
      <c r="E327">
        <f>[1]CV!D329/32539*36784</f>
        <v>-1501.626197154676</v>
      </c>
      <c r="F327">
        <v>-445</v>
      </c>
      <c r="G327">
        <f t="shared" si="5"/>
        <v>-75.0813098577338</v>
      </c>
    </row>
    <row r="328" spans="2:7" x14ac:dyDescent="0.25">
      <c r="B328">
        <v>-0.35</v>
      </c>
      <c r="C328">
        <v>-10.276249999999999</v>
      </c>
      <c r="D328">
        <v>-2023.375</v>
      </c>
      <c r="E328">
        <f>[1]CV!D330/32539*36784</f>
        <v>-692.40603583392237</v>
      </c>
      <c r="F328">
        <v>-438.33334400000001</v>
      </c>
      <c r="G328">
        <f t="shared" si="5"/>
        <v>-34.620301791696122</v>
      </c>
    </row>
    <row r="329" spans="2:7" x14ac:dyDescent="0.25">
      <c r="B329">
        <v>-0.35199999999999998</v>
      </c>
      <c r="C329">
        <v>-10.63</v>
      </c>
      <c r="D329">
        <v>-2000.375</v>
      </c>
      <c r="E329">
        <f>[1]CV!D331/32539*36784</f>
        <v>-614.21594349525174</v>
      </c>
      <c r="F329">
        <v>-433.33334400000001</v>
      </c>
      <c r="G329">
        <f t="shared" si="5"/>
        <v>-30.710797174762586</v>
      </c>
    </row>
    <row r="330" spans="2:7" x14ac:dyDescent="0.25">
      <c r="B330">
        <v>-0.35399999999999998</v>
      </c>
      <c r="C330">
        <v>-10.972916</v>
      </c>
      <c r="D330">
        <v>-1975.375</v>
      </c>
      <c r="E330">
        <f>[1]CV!D332/32539*36784</f>
        <v>-585.95447264488769</v>
      </c>
      <c r="F330">
        <v>-430</v>
      </c>
      <c r="G330">
        <f t="shared" si="5"/>
        <v>-29.297723632244384</v>
      </c>
    </row>
    <row r="331" spans="2:7" x14ac:dyDescent="0.25">
      <c r="B331">
        <v>-0.35599999999999998</v>
      </c>
      <c r="C331">
        <v>-11.283333000000001</v>
      </c>
      <c r="D331">
        <v>-1948.75</v>
      </c>
      <c r="E331">
        <f>[1]CV!D333/32539*36784</f>
        <v>-568.99762517889303</v>
      </c>
      <c r="F331">
        <v>-428.33334400000001</v>
      </c>
      <c r="G331">
        <f t="shared" si="5"/>
        <v>-28.44988125894465</v>
      </c>
    </row>
    <row r="332" spans="2:7" x14ac:dyDescent="0.25">
      <c r="B332">
        <v>-0.35799999999999998</v>
      </c>
      <c r="C332">
        <v>-11.589582999999999</v>
      </c>
      <c r="D332">
        <v>-1920.041626</v>
      </c>
      <c r="E332">
        <f>[1]CV!D334/32539*36784</f>
        <v>-556.75097575217433</v>
      </c>
      <c r="F332">
        <v>-428.33334400000001</v>
      </c>
      <c r="G332">
        <f t="shared" si="5"/>
        <v>-27.837548787608718</v>
      </c>
    </row>
    <row r="333" spans="2:7" x14ac:dyDescent="0.25">
      <c r="B333">
        <v>-0.36</v>
      </c>
      <c r="C333">
        <v>-11.822082999999999</v>
      </c>
      <c r="D333">
        <v>-1889.833374</v>
      </c>
      <c r="E333">
        <f>[1]CV!D335/32539*36784</f>
        <v>-549.21459558363813</v>
      </c>
      <c r="F333">
        <v>-427.5</v>
      </c>
      <c r="G333">
        <f t="shared" si="5"/>
        <v>-27.460729779181907</v>
      </c>
    </row>
    <row r="334" spans="2:7" x14ac:dyDescent="0.25">
      <c r="B334">
        <v>-0.36199999999999999</v>
      </c>
      <c r="C334">
        <v>-12.05875</v>
      </c>
      <c r="D334">
        <v>-1857.791626</v>
      </c>
      <c r="E334">
        <f>[1]CV!D336/32539*36784</f>
        <v>-542.6202403269923</v>
      </c>
      <c r="F334">
        <v>-427.5</v>
      </c>
      <c r="G334">
        <f t="shared" si="5"/>
        <v>-27.131012016349615</v>
      </c>
    </row>
    <row r="335" spans="2:7" x14ac:dyDescent="0.25">
      <c r="B335">
        <v>-0.36399999999999999</v>
      </c>
      <c r="C335">
        <v>-12.28125</v>
      </c>
      <c r="D335">
        <v>-1824</v>
      </c>
      <c r="E335">
        <f>[1]CV!D337/32539*36784</f>
        <v>-539.79409324195581</v>
      </c>
      <c r="F335">
        <v>-428.33334400000001</v>
      </c>
      <c r="G335">
        <f t="shared" si="5"/>
        <v>-26.98970466209779</v>
      </c>
    </row>
    <row r="336" spans="2:7" x14ac:dyDescent="0.25">
      <c r="B336">
        <v>-0.36599999999999999</v>
      </c>
      <c r="C336">
        <v>-12.5625</v>
      </c>
      <c r="D336">
        <v>-1788.25</v>
      </c>
      <c r="E336">
        <f>[1]CV!D338/32539*36784</f>
        <v>-537.91000724349249</v>
      </c>
      <c r="F336">
        <v>-429.16665599999999</v>
      </c>
      <c r="G336">
        <f t="shared" si="5"/>
        <v>-26.895500362174623</v>
      </c>
    </row>
    <row r="337" spans="2:7" x14ac:dyDescent="0.25">
      <c r="B337">
        <v>-0.36799999999999999</v>
      </c>
      <c r="C337">
        <v>-12.830833</v>
      </c>
      <c r="D337">
        <v>-1752.583374</v>
      </c>
      <c r="E337">
        <f>[1]CV!D339/32539*36784</f>
        <v>-537.91000724349249</v>
      </c>
      <c r="F337">
        <v>-430.83334400000001</v>
      </c>
      <c r="G337">
        <f t="shared" si="5"/>
        <v>-26.895500362174623</v>
      </c>
    </row>
    <row r="338" spans="2:7" x14ac:dyDescent="0.25">
      <c r="B338">
        <v>-0.37</v>
      </c>
      <c r="C338">
        <v>-13.042916</v>
      </c>
      <c r="D338">
        <v>-1716.875</v>
      </c>
      <c r="E338">
        <f>[1]CV!D340/32539*36784</f>
        <v>-538.85203215538274</v>
      </c>
      <c r="F338">
        <v>-432.5</v>
      </c>
      <c r="G338">
        <f t="shared" si="5"/>
        <v>-26.942601607769138</v>
      </c>
    </row>
    <row r="339" spans="2:7" x14ac:dyDescent="0.25">
      <c r="B339">
        <v>-0.372</v>
      </c>
      <c r="C339">
        <v>-13.280832999999999</v>
      </c>
      <c r="D339">
        <v>-1682.416626</v>
      </c>
      <c r="E339">
        <f>[1]CV!D341/32539*36784</f>
        <v>-539.79409324195581</v>
      </c>
      <c r="F339">
        <v>-437.5</v>
      </c>
      <c r="G339">
        <f t="shared" si="5"/>
        <v>-26.98970466209779</v>
      </c>
    </row>
    <row r="340" spans="2:7" x14ac:dyDescent="0.25">
      <c r="B340">
        <v>-0.374</v>
      </c>
      <c r="C340">
        <v>-13.508334</v>
      </c>
      <c r="D340">
        <v>-1647.708374</v>
      </c>
      <c r="E340">
        <f>[1]CV!D342/32539*36784</f>
        <v>-541.67817924041913</v>
      </c>
      <c r="F340">
        <v>-441.66665599999999</v>
      </c>
      <c r="G340">
        <f t="shared" si="5"/>
        <v>-27.083908962020956</v>
      </c>
    </row>
    <row r="341" spans="2:7" x14ac:dyDescent="0.25">
      <c r="B341">
        <v>-0.376</v>
      </c>
      <c r="C341">
        <v>-13.7075</v>
      </c>
      <c r="D341">
        <v>-1612.708374</v>
      </c>
      <c r="E341">
        <f>[1]CV!D343/32539*36784</f>
        <v>-544.50432632545562</v>
      </c>
      <c r="F341">
        <v>-445</v>
      </c>
      <c r="G341">
        <f t="shared" si="5"/>
        <v>-27.225216316272782</v>
      </c>
    </row>
    <row r="342" spans="2:7" x14ac:dyDescent="0.25">
      <c r="B342">
        <v>-0.378</v>
      </c>
      <c r="C342">
        <v>-13.857918</v>
      </c>
      <c r="D342">
        <v>-1577.416626</v>
      </c>
      <c r="E342">
        <f>[1]CV!D344/32539*36784</f>
        <v>-548.27253449706507</v>
      </c>
      <c r="F342">
        <v>-448.33334400000001</v>
      </c>
      <c r="G342">
        <f t="shared" si="5"/>
        <v>-27.413626724853252</v>
      </c>
    </row>
    <row r="343" spans="2:7" x14ac:dyDescent="0.25">
      <c r="B343">
        <v>-0.38</v>
      </c>
      <c r="C343">
        <v>-13.974167</v>
      </c>
      <c r="D343">
        <v>-1542.208374</v>
      </c>
      <c r="E343">
        <f>[1]CV!D345/32539*36784</f>
        <v>-553.92482866713783</v>
      </c>
      <c r="F343">
        <v>-450.83334400000001</v>
      </c>
      <c r="G343">
        <f t="shared" si="5"/>
        <v>-27.696241433356892</v>
      </c>
    </row>
    <row r="344" spans="2:7" x14ac:dyDescent="0.25">
      <c r="B344">
        <v>-0.38200000000000001</v>
      </c>
      <c r="C344">
        <v>-14.112918000000001</v>
      </c>
      <c r="D344">
        <v>-1507.166626</v>
      </c>
      <c r="E344">
        <f>[1]CV!D346/32539*36784</f>
        <v>-560.51918392378377</v>
      </c>
      <c r="F344">
        <v>-455.83334400000001</v>
      </c>
      <c r="G344">
        <f t="shared" si="5"/>
        <v>-28.025959196189188</v>
      </c>
    </row>
    <row r="345" spans="2:7" x14ac:dyDescent="0.25">
      <c r="B345">
        <v>-0.38400000000000001</v>
      </c>
      <c r="C345">
        <v>-14.206250000000001</v>
      </c>
      <c r="D345">
        <v>-1471.375</v>
      </c>
      <c r="E345">
        <f>[1]CV!D347/32539*36784</f>
        <v>-566.17147809385665</v>
      </c>
      <c r="F345">
        <v>-461.66665599999999</v>
      </c>
      <c r="G345">
        <f t="shared" si="5"/>
        <v>-28.308573904692832</v>
      </c>
    </row>
    <row r="346" spans="2:7" x14ac:dyDescent="0.25">
      <c r="B346">
        <v>-0.38600000000000001</v>
      </c>
      <c r="C346">
        <v>-14.289584</v>
      </c>
      <c r="D346">
        <v>-1434.708374</v>
      </c>
      <c r="E346">
        <f>[1]CV!D348/32539*36784</f>
        <v>-572.76579717581978</v>
      </c>
      <c r="F346">
        <v>-469.16665599999999</v>
      </c>
      <c r="G346">
        <f t="shared" si="5"/>
        <v>-28.638289858790991</v>
      </c>
    </row>
    <row r="347" spans="2:7" x14ac:dyDescent="0.25">
      <c r="B347">
        <v>-0.38800000000000001</v>
      </c>
      <c r="C347">
        <v>-14.35125</v>
      </c>
      <c r="D347">
        <v>-1396.958374</v>
      </c>
      <c r="E347">
        <f>[1]CV!D349/32539*36784</f>
        <v>-578.41809134589266</v>
      </c>
      <c r="F347">
        <v>-475.83334400000001</v>
      </c>
      <c r="G347">
        <f t="shared" si="5"/>
        <v>-28.920904567294635</v>
      </c>
    </row>
    <row r="348" spans="2:7" x14ac:dyDescent="0.25">
      <c r="B348">
        <v>-0.39</v>
      </c>
      <c r="C348">
        <v>-14.436249999999999</v>
      </c>
      <c r="D348">
        <v>-1358.541626</v>
      </c>
      <c r="E348">
        <f>[1]CV!D350/32539*36784</f>
        <v>-586.89656764522579</v>
      </c>
      <c r="F348">
        <v>-482.5</v>
      </c>
      <c r="G348">
        <f t="shared" si="5"/>
        <v>-29.344828382261291</v>
      </c>
    </row>
    <row r="349" spans="2:7" x14ac:dyDescent="0.25">
      <c r="B349">
        <v>-0.39200000000000002</v>
      </c>
      <c r="C349">
        <v>-14.473331999999999</v>
      </c>
      <c r="D349">
        <v>-1319.5</v>
      </c>
      <c r="E349">
        <f>[1]CV!D351/32539*36784</f>
        <v>-595.37500890033493</v>
      </c>
      <c r="F349">
        <v>-490</v>
      </c>
      <c r="G349">
        <f t="shared" si="5"/>
        <v>-29.768750445016746</v>
      </c>
    </row>
    <row r="350" spans="2:7" x14ac:dyDescent="0.25">
      <c r="B350">
        <v>-0.39400000000000002</v>
      </c>
      <c r="C350">
        <v>-14.532500000000001</v>
      </c>
      <c r="D350">
        <v>-1280.208374</v>
      </c>
      <c r="E350">
        <f>[1]CV!D352/32539*36784</f>
        <v>-605.73750224014259</v>
      </c>
      <c r="F350">
        <v>-497.5</v>
      </c>
      <c r="G350">
        <f t="shared" si="5"/>
        <v>-30.286875112007131</v>
      </c>
    </row>
    <row r="351" spans="2:7" x14ac:dyDescent="0.25">
      <c r="B351">
        <v>-0.39600000000000002</v>
      </c>
      <c r="C351">
        <v>-14.52</v>
      </c>
      <c r="D351">
        <v>-1240.666626</v>
      </c>
      <c r="E351">
        <f>[1]CV!D353/32539*36784</f>
        <v>-615.15803849558995</v>
      </c>
      <c r="F351">
        <v>-507.5</v>
      </c>
      <c r="G351">
        <f t="shared" si="5"/>
        <v>-30.757901924779496</v>
      </c>
    </row>
    <row r="352" spans="2:7" x14ac:dyDescent="0.25">
      <c r="B352">
        <v>-0.39800000000000002</v>
      </c>
      <c r="C352">
        <v>-14.539166</v>
      </c>
      <c r="D352">
        <v>-1200.75</v>
      </c>
      <c r="E352">
        <f>[1]CV!D354/32539*36784</f>
        <v>-627.40465287808479</v>
      </c>
      <c r="F352">
        <v>-517.5</v>
      </c>
      <c r="G352">
        <f t="shared" si="5"/>
        <v>-31.370232643904238</v>
      </c>
    </row>
    <row r="353" spans="2:7" x14ac:dyDescent="0.25">
      <c r="B353">
        <v>-0.4</v>
      </c>
      <c r="C353">
        <v>-14.512084</v>
      </c>
      <c r="D353">
        <v>-1160.25</v>
      </c>
      <c r="E353">
        <f>[1]CV!D355/32539*36784</f>
        <v>-639.65126726057963</v>
      </c>
      <c r="F353">
        <v>-527.5</v>
      </c>
      <c r="G353">
        <f t="shared" si="5"/>
        <v>-31.98256336302898</v>
      </c>
    </row>
    <row r="354" spans="2:7" x14ac:dyDescent="0.25">
      <c r="B354">
        <v>-0.40200000000000002</v>
      </c>
      <c r="C354">
        <v>-14.507916</v>
      </c>
      <c r="D354">
        <v>-1119.083374</v>
      </c>
      <c r="E354">
        <f>[1]CV!D356/32539*36784</f>
        <v>-653.78200268576165</v>
      </c>
      <c r="F354">
        <v>-537.5</v>
      </c>
      <c r="G354">
        <f t="shared" si="5"/>
        <v>-32.689100134288083</v>
      </c>
    </row>
    <row r="355" spans="2:7" x14ac:dyDescent="0.25">
      <c r="B355">
        <v>-0.40400000000000003</v>
      </c>
      <c r="C355">
        <v>-14.479167</v>
      </c>
      <c r="D355">
        <v>-1076.583374</v>
      </c>
      <c r="E355">
        <f>[1]CV!D357/32539*36784</f>
        <v>-666.97071206859459</v>
      </c>
      <c r="F355">
        <v>-550</v>
      </c>
      <c r="G355">
        <f t="shared" si="5"/>
        <v>-33.348535603429731</v>
      </c>
    </row>
    <row r="356" spans="2:7" x14ac:dyDescent="0.25">
      <c r="B356">
        <v>-0.40600000000000003</v>
      </c>
      <c r="C356">
        <v>-14.457082</v>
      </c>
      <c r="D356">
        <v>-1032.25</v>
      </c>
      <c r="E356">
        <f>[1]CV!D358/32539*36784</f>
        <v>-680.15942145142753</v>
      </c>
      <c r="F356">
        <v>-563.33331299999998</v>
      </c>
      <c r="G356">
        <f t="shared" si="5"/>
        <v>-34.00797107257138</v>
      </c>
    </row>
    <row r="357" spans="2:7" x14ac:dyDescent="0.25">
      <c r="B357">
        <v>-0.40799999999999997</v>
      </c>
      <c r="C357">
        <v>-14.395833</v>
      </c>
      <c r="D357">
        <v>-985.875</v>
      </c>
      <c r="E357">
        <f>[1]CV!D359/32539*36784</f>
        <v>-694.29015687660967</v>
      </c>
      <c r="F357">
        <v>-575</v>
      </c>
      <c r="G357">
        <f t="shared" si="5"/>
        <v>-34.714507843830482</v>
      </c>
    </row>
    <row r="358" spans="2:7" x14ac:dyDescent="0.25">
      <c r="B358">
        <v>-0.41</v>
      </c>
      <c r="C358">
        <v>-14.357082999999999</v>
      </c>
      <c r="D358">
        <v>-938.91668700000002</v>
      </c>
      <c r="E358">
        <f>[1]CV!D360/32539*36784</f>
        <v>-707.4787973014536</v>
      </c>
      <c r="F358">
        <v>-585.83331299999998</v>
      </c>
      <c r="G358">
        <f t="shared" si="5"/>
        <v>-35.373939865072678</v>
      </c>
    </row>
    <row r="359" spans="2:7" x14ac:dyDescent="0.25">
      <c r="B359">
        <v>-0.41199999999999998</v>
      </c>
      <c r="C359">
        <v>-14.306666</v>
      </c>
      <c r="D359">
        <v>-892.41668700000002</v>
      </c>
      <c r="E359">
        <f>[1]CV!D361/32539*36784</f>
        <v>-721.60953272663573</v>
      </c>
      <c r="F359">
        <v>-597.5</v>
      </c>
      <c r="G359">
        <f t="shared" si="5"/>
        <v>-36.080476636331788</v>
      </c>
    </row>
    <row r="360" spans="2:7" x14ac:dyDescent="0.25">
      <c r="B360">
        <v>-0.41399999999999998</v>
      </c>
      <c r="C360">
        <v>-14.265416</v>
      </c>
      <c r="D360">
        <v>-846.5</v>
      </c>
      <c r="E360">
        <f>[1]CV!D362/32539*36784</f>
        <v>-734.79824210946856</v>
      </c>
      <c r="F360">
        <v>-610</v>
      </c>
      <c r="G360">
        <f t="shared" si="5"/>
        <v>-36.739912105473429</v>
      </c>
    </row>
    <row r="361" spans="2:7" x14ac:dyDescent="0.25">
      <c r="B361">
        <v>-0.41599999999999998</v>
      </c>
      <c r="C361">
        <v>-14.185834</v>
      </c>
      <c r="D361">
        <v>-800.33331299999998</v>
      </c>
      <c r="E361">
        <f>[1]CV!D363/32539*36784</f>
        <v>-748.92897753465081</v>
      </c>
      <c r="F361">
        <v>-621.66668700000002</v>
      </c>
      <c r="G361">
        <f t="shared" si="5"/>
        <v>-37.446448876732539</v>
      </c>
    </row>
    <row r="362" spans="2:7" x14ac:dyDescent="0.25">
      <c r="B362">
        <v>-0.41799999999999998</v>
      </c>
      <c r="C362">
        <v>-14.12</v>
      </c>
      <c r="D362">
        <v>-753.33331299999998</v>
      </c>
      <c r="E362">
        <f>[1]CV!D364/32539*36784</f>
        <v>-762.11768691748375</v>
      </c>
      <c r="F362">
        <v>-630.83331299999998</v>
      </c>
      <c r="G362">
        <f t="shared" si="5"/>
        <v>-38.105884345874188</v>
      </c>
    </row>
    <row r="363" spans="2:7" x14ac:dyDescent="0.25">
      <c r="B363">
        <v>-0.42</v>
      </c>
      <c r="C363">
        <v>-14.047916000000001</v>
      </c>
      <c r="D363">
        <v>-705.95831299999998</v>
      </c>
      <c r="E363">
        <f>[1]CV!D365/32539*36784</f>
        <v>-774.36430129997848</v>
      </c>
      <c r="F363">
        <v>-640</v>
      </c>
      <c r="G363">
        <f t="shared" si="5"/>
        <v>-38.718215064998923</v>
      </c>
    </row>
    <row r="364" spans="2:7" x14ac:dyDescent="0.25">
      <c r="B364">
        <v>-0.42199999999999999</v>
      </c>
      <c r="C364">
        <v>-14.004581999999999</v>
      </c>
      <c r="D364">
        <v>-658.95831299999998</v>
      </c>
      <c r="E364">
        <f>[1]CV!D366/32539*36784</f>
        <v>-784.72686359777492</v>
      </c>
      <c r="F364">
        <v>-649.16668700000002</v>
      </c>
      <c r="G364">
        <f t="shared" si="5"/>
        <v>-39.236343179888749</v>
      </c>
    </row>
    <row r="365" spans="2:7" x14ac:dyDescent="0.25">
      <c r="B365">
        <v>-0.42399999999999999</v>
      </c>
      <c r="C365">
        <v>-13.986249000000001</v>
      </c>
      <c r="D365">
        <v>-612.20831299999998</v>
      </c>
      <c r="E365">
        <f>[1]CV!D367/32539*36784</f>
        <v>-795.08935693758258</v>
      </c>
      <c r="F365">
        <v>-658.33331299999998</v>
      </c>
      <c r="G365">
        <f t="shared" si="5"/>
        <v>-39.75446784687913</v>
      </c>
    </row>
    <row r="366" spans="2:7" x14ac:dyDescent="0.25">
      <c r="B366">
        <v>-0.42599999999999999</v>
      </c>
      <c r="C366">
        <v>-13.967083000000001</v>
      </c>
      <c r="D366">
        <v>-564.125</v>
      </c>
      <c r="E366">
        <f>[1]CV!D368/32539*36784</f>
        <v>-802.62577215034264</v>
      </c>
      <c r="F366">
        <v>-664.16668700000002</v>
      </c>
      <c r="G366">
        <f t="shared" si="5"/>
        <v>-40.131288607517135</v>
      </c>
    </row>
    <row r="367" spans="2:7" x14ac:dyDescent="0.25">
      <c r="B367">
        <v>-0.42799999999999999</v>
      </c>
      <c r="C367">
        <v>-13.942917</v>
      </c>
      <c r="D367">
        <v>-512.625</v>
      </c>
      <c r="E367">
        <f>[1]CV!D369/32539*36784</f>
        <v>-809.2200923627646</v>
      </c>
      <c r="F367">
        <v>-670.83331299999998</v>
      </c>
      <c r="G367">
        <f t="shared" si="5"/>
        <v>-40.461004618138233</v>
      </c>
    </row>
    <row r="368" spans="2:7" x14ac:dyDescent="0.25">
      <c r="B368">
        <v>-0.43</v>
      </c>
      <c r="C368">
        <v>-13.896667000000001</v>
      </c>
      <c r="D368">
        <v>-454.04165599999999</v>
      </c>
      <c r="E368">
        <f>[1]CV!D370/32539*36784</f>
        <v>-812.0462394478011</v>
      </c>
      <c r="F368">
        <v>-675.83331299999998</v>
      </c>
      <c r="G368">
        <f t="shared" si="5"/>
        <v>-40.602311972390055</v>
      </c>
    </row>
    <row r="369" spans="2:7" x14ac:dyDescent="0.25">
      <c r="B369">
        <v>-0.432</v>
      </c>
      <c r="C369">
        <v>-13.854583999999999</v>
      </c>
      <c r="D369">
        <v>-385.08334400000001</v>
      </c>
      <c r="E369">
        <f>[1]CV!D371/32539*36784</f>
        <v>-814.87238653283748</v>
      </c>
      <c r="F369">
        <v>-680.83337400000005</v>
      </c>
      <c r="G369">
        <f t="shared" si="5"/>
        <v>-40.743619326641877</v>
      </c>
    </row>
    <row r="370" spans="2:7" x14ac:dyDescent="0.25">
      <c r="B370">
        <v>-0.434</v>
      </c>
      <c r="C370">
        <v>-13.827499</v>
      </c>
      <c r="D370">
        <v>-316.16665599999999</v>
      </c>
      <c r="E370">
        <f>[1]CV!D372/32539*36784</f>
        <v>-814.87238653283748</v>
      </c>
      <c r="F370">
        <v>-680.83331299999998</v>
      </c>
      <c r="G370">
        <f t="shared" si="5"/>
        <v>-40.743619326641877</v>
      </c>
    </row>
    <row r="371" spans="2:7" x14ac:dyDescent="0.25">
      <c r="B371">
        <v>-0.436</v>
      </c>
      <c r="C371">
        <v>-13.794582999999999</v>
      </c>
      <c r="D371">
        <v>-258.25</v>
      </c>
      <c r="E371">
        <f>[1]CV!D373/32539*36784</f>
        <v>-812.0462394478011</v>
      </c>
      <c r="F371">
        <v>-680.83331299999998</v>
      </c>
      <c r="G371">
        <f t="shared" si="5"/>
        <v>-40.602311972390055</v>
      </c>
    </row>
    <row r="372" spans="2:7" x14ac:dyDescent="0.25">
      <c r="B372">
        <v>-0.438</v>
      </c>
      <c r="C372">
        <v>-13.777082999999999</v>
      </c>
      <c r="D372">
        <v>-219.375</v>
      </c>
      <c r="E372">
        <f>[1]CV!D374/32539*36784</f>
        <v>-808.27806632041552</v>
      </c>
      <c r="F372">
        <v>-678.33337400000005</v>
      </c>
      <c r="G372">
        <f t="shared" si="5"/>
        <v>-40.413903316020779</v>
      </c>
    </row>
    <row r="373" spans="2:7" x14ac:dyDescent="0.25">
      <c r="B373">
        <v>-0.44</v>
      </c>
      <c r="C373">
        <v>-13.740000999999999</v>
      </c>
      <c r="D373">
        <v>-193.29167200000001</v>
      </c>
      <c r="E373">
        <f>[1]CV!D375/32539*36784</f>
        <v>-804.50989319302994</v>
      </c>
      <c r="F373">
        <v>-675.83331299999998</v>
      </c>
      <c r="G373">
        <f t="shared" si="5"/>
        <v>-40.225494659651496</v>
      </c>
    </row>
    <row r="374" spans="2:7" x14ac:dyDescent="0.25">
      <c r="B374">
        <v>-0.442</v>
      </c>
      <c r="C374">
        <v>-13.720833000000001</v>
      </c>
      <c r="D374">
        <v>-174.70832799999999</v>
      </c>
      <c r="E374">
        <f>[1]CV!D376/32539*36784</f>
        <v>-800.74165110765546</v>
      </c>
      <c r="F374">
        <v>-671.66668700000002</v>
      </c>
      <c r="G374">
        <f t="shared" si="5"/>
        <v>-40.037082555382774</v>
      </c>
    </row>
    <row r="375" spans="2:7" x14ac:dyDescent="0.25">
      <c r="B375">
        <v>-0.44400000000000001</v>
      </c>
      <c r="C375">
        <v>-13.704582</v>
      </c>
      <c r="D375">
        <v>-161.33332799999999</v>
      </c>
      <c r="E375">
        <f>[1]CV!D377/32539*36784</f>
        <v>-796.97347798026988</v>
      </c>
      <c r="F375">
        <v>-668.33331299999998</v>
      </c>
      <c r="G375">
        <f t="shared" si="5"/>
        <v>-39.848673899013491</v>
      </c>
    </row>
    <row r="376" spans="2:7" x14ac:dyDescent="0.25">
      <c r="B376">
        <v>-0.44600000000000001</v>
      </c>
      <c r="C376">
        <v>-13.682916000000001</v>
      </c>
      <c r="D376">
        <v>-151.75</v>
      </c>
      <c r="E376">
        <f>[1]CV!D378/32539*36784</f>
        <v>-791.321183810197</v>
      </c>
      <c r="F376">
        <v>-664.16668700000002</v>
      </c>
      <c r="G376">
        <f t="shared" si="5"/>
        <v>-39.566059190509847</v>
      </c>
    </row>
    <row r="377" spans="2:7" x14ac:dyDescent="0.25">
      <c r="B377">
        <v>-0.44800000000000001</v>
      </c>
      <c r="C377">
        <v>-13.648334</v>
      </c>
      <c r="D377">
        <v>-145.08332799999999</v>
      </c>
      <c r="E377">
        <f>[1]CV!D379/32539*36784</f>
        <v>-785.66888964012412</v>
      </c>
      <c r="F377">
        <v>-659.16668700000002</v>
      </c>
      <c r="G377">
        <f t="shared" si="5"/>
        <v>-39.283444482006203</v>
      </c>
    </row>
    <row r="378" spans="2:7" x14ac:dyDescent="0.25">
      <c r="B378">
        <v>-0.45</v>
      </c>
      <c r="C378">
        <v>-13.634999000000001</v>
      </c>
      <c r="D378">
        <v>-140.5</v>
      </c>
      <c r="E378">
        <f>[1]CV!D380/32539*36784</f>
        <v>-777.19044838501497</v>
      </c>
      <c r="F378">
        <v>-655</v>
      </c>
      <c r="G378">
        <f t="shared" si="5"/>
        <v>-38.859522419250752</v>
      </c>
    </row>
    <row r="379" spans="2:7" x14ac:dyDescent="0.25">
      <c r="B379">
        <v>-0.45200000000000001</v>
      </c>
      <c r="C379">
        <v>-13.637499999999999</v>
      </c>
      <c r="D379">
        <v>-137.45832799999999</v>
      </c>
      <c r="E379">
        <f>[1]CV!D381/32539*36784</f>
        <v>-769.6540331722548</v>
      </c>
      <c r="F379">
        <v>-649.16668700000002</v>
      </c>
      <c r="G379">
        <f t="shared" si="5"/>
        <v>-38.48270165861274</v>
      </c>
    </row>
    <row r="380" spans="2:7" x14ac:dyDescent="0.25">
      <c r="B380">
        <v>-0.45400000000000001</v>
      </c>
      <c r="C380">
        <v>-13.779166</v>
      </c>
      <c r="D380">
        <v>-135.58332799999999</v>
      </c>
      <c r="E380">
        <f>[1]CV!D382/32539*36784</f>
        <v>-762.11768691748375</v>
      </c>
      <c r="F380">
        <v>-645</v>
      </c>
      <c r="G380">
        <f t="shared" si="5"/>
        <v>-38.105884345874188</v>
      </c>
    </row>
    <row r="381" spans="2:7" x14ac:dyDescent="0.25">
      <c r="B381">
        <v>-0.45600000000000002</v>
      </c>
      <c r="C381">
        <v>-13.817917</v>
      </c>
      <c r="D381">
        <v>-134.58332799999999</v>
      </c>
      <c r="E381">
        <f>[1]CV!D383/32539*36784</f>
        <v>-756.46539274741087</v>
      </c>
      <c r="F381">
        <v>-638.33331299999998</v>
      </c>
      <c r="G381">
        <f t="shared" si="5"/>
        <v>-37.823269637370544</v>
      </c>
    </row>
    <row r="382" spans="2:7" x14ac:dyDescent="0.25">
      <c r="B382">
        <v>-0.45800000000000002</v>
      </c>
      <c r="C382">
        <v>-13.842499999999999</v>
      </c>
      <c r="D382">
        <v>-134.41667200000001</v>
      </c>
      <c r="E382">
        <f>[1]CV!D384/32539*36784</f>
        <v>-752.69715066203628</v>
      </c>
      <c r="F382">
        <v>-634.16668700000002</v>
      </c>
      <c r="G382">
        <f t="shared" si="5"/>
        <v>-37.634857533101815</v>
      </c>
    </row>
    <row r="383" spans="2:7" x14ac:dyDescent="0.25">
      <c r="B383">
        <v>-0.46</v>
      </c>
      <c r="C383">
        <v>-13.844583999999999</v>
      </c>
      <c r="D383">
        <v>-134.79167200000001</v>
      </c>
      <c r="E383">
        <f>[1]CV!D385/32539*36784</f>
        <v>-749.8710035769999</v>
      </c>
      <c r="F383">
        <v>-630</v>
      </c>
      <c r="G383">
        <f t="shared" si="5"/>
        <v>-37.493550178849993</v>
      </c>
    </row>
    <row r="384" spans="2:7" x14ac:dyDescent="0.25">
      <c r="B384">
        <v>-0.46200000000000002</v>
      </c>
      <c r="C384">
        <v>-13.84</v>
      </c>
      <c r="D384">
        <v>-135.625</v>
      </c>
      <c r="E384">
        <f>[1]CV!D386/32539*36784</f>
        <v>-747.04485649196351</v>
      </c>
      <c r="F384">
        <v>-628.33331299999998</v>
      </c>
      <c r="G384">
        <f t="shared" si="5"/>
        <v>-37.352242824598179</v>
      </c>
    </row>
    <row r="385" spans="2:7" x14ac:dyDescent="0.25">
      <c r="B385">
        <v>-0.46400000000000002</v>
      </c>
      <c r="C385">
        <v>-13.77</v>
      </c>
      <c r="D385">
        <v>-136.58332799999999</v>
      </c>
      <c r="E385">
        <f>[1]CV!D387/32539*36784</f>
        <v>-742.33465732222874</v>
      </c>
      <c r="F385">
        <v>-625.83331299999998</v>
      </c>
      <c r="G385">
        <f t="shared" si="5"/>
        <v>-37.116732866111434</v>
      </c>
    </row>
    <row r="386" spans="2:7" x14ac:dyDescent="0.25">
      <c r="B386">
        <v>-0.46600000000000003</v>
      </c>
      <c r="C386">
        <v>-13.692500000000001</v>
      </c>
      <c r="D386">
        <v>-137.70832799999999</v>
      </c>
      <c r="E386">
        <f>[1]CV!D388/32539*36784</f>
        <v>-738.56641523685414</v>
      </c>
      <c r="F386">
        <v>-625</v>
      </c>
      <c r="G386">
        <f t="shared" si="5"/>
        <v>-36.928320761842706</v>
      </c>
    </row>
    <row r="387" spans="2:7" x14ac:dyDescent="0.25">
      <c r="B387">
        <v>-0.46800000000000003</v>
      </c>
      <c r="C387">
        <v>-13.677083</v>
      </c>
      <c r="D387">
        <v>-138.95832799999999</v>
      </c>
      <c r="E387">
        <f>[1]CV!D389/32539*36784</f>
        <v>-733.85621606711948</v>
      </c>
      <c r="F387">
        <v>-622.5</v>
      </c>
      <c r="G387">
        <f t="shared" si="5"/>
        <v>-36.692810803355975</v>
      </c>
    </row>
    <row r="388" spans="2:7" x14ac:dyDescent="0.25">
      <c r="B388">
        <v>-0.47</v>
      </c>
      <c r="C388">
        <v>-13.731249999999999</v>
      </c>
      <c r="D388">
        <v>-140.20832799999999</v>
      </c>
      <c r="E388">
        <f>[1]CV!D390/32539*36784</f>
        <v>-731.97209502443229</v>
      </c>
      <c r="F388">
        <v>-621.66668700000002</v>
      </c>
      <c r="G388">
        <f t="shared" ref="G388:G451" si="6">E388/20</f>
        <v>-36.598604751221615</v>
      </c>
    </row>
    <row r="389" spans="2:7" x14ac:dyDescent="0.25">
      <c r="B389">
        <v>-0.47199999999999998</v>
      </c>
      <c r="C389">
        <v>-13.68</v>
      </c>
      <c r="D389">
        <v>-141.45832799999999</v>
      </c>
      <c r="E389">
        <f>[1]CV!D391/32539*36784</f>
        <v>-730.08797398174499</v>
      </c>
      <c r="F389">
        <v>-620</v>
      </c>
      <c r="G389">
        <f t="shared" si="6"/>
        <v>-36.504398699087247</v>
      </c>
    </row>
    <row r="390" spans="2:7" x14ac:dyDescent="0.25">
      <c r="B390">
        <v>-0.47399999999999998</v>
      </c>
      <c r="C390">
        <v>-13.680415999999999</v>
      </c>
      <c r="D390">
        <v>-142.75</v>
      </c>
      <c r="E390">
        <f>[1]CV!D392/32539*36784</f>
        <v>-728.20392189704671</v>
      </c>
      <c r="F390">
        <v>-620</v>
      </c>
      <c r="G390">
        <f t="shared" si="6"/>
        <v>-36.410196094852338</v>
      </c>
    </row>
    <row r="391" spans="2:7" x14ac:dyDescent="0.25">
      <c r="B391">
        <v>-0.47599999999999998</v>
      </c>
      <c r="C391">
        <v>-13.703334</v>
      </c>
      <c r="D391">
        <v>-144.29167200000001</v>
      </c>
      <c r="E391">
        <f>[1]CV!D393/32539*36784</f>
        <v>-727.2618268967085</v>
      </c>
      <c r="F391">
        <v>-620</v>
      </c>
      <c r="G391">
        <f t="shared" si="6"/>
        <v>-36.363091344835425</v>
      </c>
    </row>
    <row r="392" spans="2:7" x14ac:dyDescent="0.25">
      <c r="B392">
        <v>-0.47799999999999998</v>
      </c>
      <c r="C392">
        <v>-13.706666</v>
      </c>
      <c r="D392">
        <v>-145.75</v>
      </c>
      <c r="E392">
        <f>[1]CV!D394/32539*36784</f>
        <v>-727.2618268967085</v>
      </c>
      <c r="F392">
        <v>-620.83331299999998</v>
      </c>
      <c r="G392">
        <f t="shared" si="6"/>
        <v>-36.363091344835425</v>
      </c>
    </row>
    <row r="393" spans="2:7" x14ac:dyDescent="0.25">
      <c r="B393">
        <v>-0.48</v>
      </c>
      <c r="C393">
        <v>-13.679166</v>
      </c>
      <c r="D393">
        <v>-147.08332799999999</v>
      </c>
      <c r="E393">
        <f>[1]CV!D395/32539*36784</f>
        <v>-727.2618268967085</v>
      </c>
      <c r="F393">
        <v>-618.33331299999998</v>
      </c>
      <c r="G393">
        <f t="shared" si="6"/>
        <v>-36.363091344835425</v>
      </c>
    </row>
    <row r="394" spans="2:7" x14ac:dyDescent="0.25">
      <c r="B394">
        <v>-0.48199999999999998</v>
      </c>
      <c r="C394">
        <v>-13.643750000000001</v>
      </c>
      <c r="D394">
        <v>-148.33332799999999</v>
      </c>
      <c r="E394">
        <f>[1]CV!D396/32539*36784</f>
        <v>-722.55162772697383</v>
      </c>
      <c r="F394">
        <v>-615</v>
      </c>
      <c r="G394">
        <f t="shared" si="6"/>
        <v>-36.127581386348695</v>
      </c>
    </row>
    <row r="395" spans="2:7" x14ac:dyDescent="0.25">
      <c r="B395">
        <v>-0.48399999999999999</v>
      </c>
      <c r="C395">
        <v>-13.615834</v>
      </c>
      <c r="D395">
        <v>-149.58332799999999</v>
      </c>
      <c r="E395">
        <f>[1]CV!D397/32539*36784</f>
        <v>-715.01521251421366</v>
      </c>
      <c r="F395">
        <v>-608.33331299999998</v>
      </c>
      <c r="G395">
        <f t="shared" si="6"/>
        <v>-35.750760625710683</v>
      </c>
    </row>
    <row r="396" spans="2:7" x14ac:dyDescent="0.25">
      <c r="B396">
        <v>-0.48599999999999999</v>
      </c>
      <c r="C396">
        <v>-13.590415999999999</v>
      </c>
      <c r="D396">
        <v>-151</v>
      </c>
      <c r="E396">
        <f>[1]CV!D398/32539*36784</f>
        <v>-706.53677125910451</v>
      </c>
      <c r="F396">
        <v>-603.33331299999998</v>
      </c>
      <c r="G396">
        <f t="shared" si="6"/>
        <v>-35.326838562955224</v>
      </c>
    </row>
    <row r="397" spans="2:7" x14ac:dyDescent="0.25">
      <c r="B397">
        <v>-0.48799999999999999</v>
      </c>
      <c r="C397">
        <v>-13.559165999999999</v>
      </c>
      <c r="D397">
        <v>-152.125</v>
      </c>
      <c r="E397">
        <f>[1]CV!D399/32539*36784</f>
        <v>-699.00035604634445</v>
      </c>
      <c r="F397">
        <v>-596.66668700000002</v>
      </c>
      <c r="G397">
        <f t="shared" si="6"/>
        <v>-34.95001780231722</v>
      </c>
    </row>
    <row r="398" spans="2:7" x14ac:dyDescent="0.25">
      <c r="B398">
        <v>-0.49</v>
      </c>
      <c r="C398">
        <v>-13.521667000000001</v>
      </c>
      <c r="D398">
        <v>-153.41667200000001</v>
      </c>
      <c r="E398">
        <f>[1]CV!D400/32539*36784</f>
        <v>-688.63786270653679</v>
      </c>
      <c r="F398">
        <v>-589.16668700000002</v>
      </c>
      <c r="G398">
        <f t="shared" si="6"/>
        <v>-34.431893135326838</v>
      </c>
    </row>
    <row r="399" spans="2:7" x14ac:dyDescent="0.25">
      <c r="B399">
        <v>-0.49199999999999999</v>
      </c>
      <c r="C399">
        <v>-13.482918</v>
      </c>
      <c r="D399">
        <v>-154.54167200000001</v>
      </c>
      <c r="E399">
        <f>[1]CV!D401/32539*36784</f>
        <v>-675.44915332370385</v>
      </c>
      <c r="F399">
        <v>-580.83331299999998</v>
      </c>
      <c r="G399">
        <f t="shared" si="6"/>
        <v>-33.77245766618519</v>
      </c>
    </row>
    <row r="400" spans="2:7" x14ac:dyDescent="0.25">
      <c r="B400">
        <v>-0.49399999999999999</v>
      </c>
      <c r="C400">
        <v>-13.429584</v>
      </c>
      <c r="D400">
        <v>-155.75</v>
      </c>
      <c r="E400">
        <f>[1]CV!D402/32539*36784</f>
        <v>-659.43429685583453</v>
      </c>
      <c r="F400">
        <v>-569.16668700000002</v>
      </c>
      <c r="G400">
        <f t="shared" si="6"/>
        <v>-32.971714842791727</v>
      </c>
    </row>
    <row r="401" spans="2:7" x14ac:dyDescent="0.25">
      <c r="B401">
        <v>-0.496</v>
      </c>
      <c r="C401">
        <v>-13.377084</v>
      </c>
      <c r="D401">
        <v>-156.66667200000001</v>
      </c>
      <c r="E401">
        <f>[1]CV!D403/32539*36784</f>
        <v>-642.47741434561601</v>
      </c>
      <c r="F401">
        <v>-557.5</v>
      </c>
      <c r="G401">
        <f t="shared" si="6"/>
        <v>-32.123870717280802</v>
      </c>
    </row>
    <row r="402" spans="2:7" x14ac:dyDescent="0.25">
      <c r="B402">
        <v>-0.498</v>
      </c>
      <c r="C402">
        <v>-13.313750000000001</v>
      </c>
      <c r="D402">
        <v>-157.54167200000001</v>
      </c>
      <c r="E402">
        <f>[1]CV!D404/32539*36784</f>
        <v>-626.4626268357357</v>
      </c>
      <c r="F402">
        <v>-544.16668700000002</v>
      </c>
      <c r="G402">
        <f t="shared" si="6"/>
        <v>-31.323131341786784</v>
      </c>
    </row>
    <row r="403" spans="2:7" x14ac:dyDescent="0.25">
      <c r="B403">
        <v>-0.5</v>
      </c>
      <c r="C403">
        <v>-13.24625</v>
      </c>
      <c r="D403">
        <v>-158.125</v>
      </c>
      <c r="E403">
        <f>[1]CV!D405/32539*36784</f>
        <v>-610.44777036786627</v>
      </c>
      <c r="F403">
        <v>-532.5</v>
      </c>
      <c r="G403">
        <f t="shared" si="6"/>
        <v>-30.522388518393313</v>
      </c>
    </row>
    <row r="404" spans="2:7" x14ac:dyDescent="0.25">
      <c r="B404">
        <v>-0.502</v>
      </c>
      <c r="C404">
        <v>-13.167916</v>
      </c>
      <c r="D404">
        <v>-158.58332799999999</v>
      </c>
      <c r="E404">
        <f>[1]CV!D406/32539*36784</f>
        <v>-597.25906098503322</v>
      </c>
      <c r="F404">
        <v>-520</v>
      </c>
      <c r="G404">
        <f t="shared" si="6"/>
        <v>-29.862953049251661</v>
      </c>
    </row>
    <row r="405" spans="2:7" x14ac:dyDescent="0.25">
      <c r="B405">
        <v>-0.504</v>
      </c>
      <c r="C405">
        <v>-13.083750999999999</v>
      </c>
      <c r="D405">
        <v>-158.70832799999999</v>
      </c>
      <c r="E405">
        <f>[1]CV!D407/32539*36784</f>
        <v>-585.95447264488769</v>
      </c>
      <c r="F405">
        <v>-509.16665599999999</v>
      </c>
      <c r="G405">
        <f t="shared" si="6"/>
        <v>-29.297723632244384</v>
      </c>
    </row>
    <row r="406" spans="2:7" x14ac:dyDescent="0.25">
      <c r="B406">
        <v>-0.50600000000000001</v>
      </c>
      <c r="C406">
        <v>-12.994583</v>
      </c>
      <c r="D406">
        <v>-158.91667200000001</v>
      </c>
      <c r="E406">
        <f>[1]CV!D408/32539*36784</f>
        <v>-576.53400534742934</v>
      </c>
      <c r="F406">
        <v>-500</v>
      </c>
      <c r="G406">
        <f t="shared" si="6"/>
        <v>-28.826700267371468</v>
      </c>
    </row>
    <row r="407" spans="2:7" x14ac:dyDescent="0.25">
      <c r="B407">
        <v>-0.50800000000000001</v>
      </c>
      <c r="C407">
        <v>-12.904583000000001</v>
      </c>
      <c r="D407">
        <v>-159</v>
      </c>
      <c r="E407">
        <f>[1]CV!D409/32539*36784</f>
        <v>-569.9396500907834</v>
      </c>
      <c r="F407">
        <v>-491.66665599999999</v>
      </c>
      <c r="G407">
        <f t="shared" si="6"/>
        <v>-28.496982504539169</v>
      </c>
    </row>
    <row r="408" spans="2:7" x14ac:dyDescent="0.25">
      <c r="B408">
        <v>-0.51</v>
      </c>
      <c r="C408">
        <v>-12.807499999999999</v>
      </c>
      <c r="D408">
        <v>-159.125</v>
      </c>
      <c r="E408">
        <f>[1]CV!D410/32539*36784</f>
        <v>-563.34533100882027</v>
      </c>
      <c r="F408">
        <v>-485</v>
      </c>
      <c r="G408">
        <f t="shared" si="6"/>
        <v>-28.167266550441013</v>
      </c>
    </row>
    <row r="409" spans="2:7" x14ac:dyDescent="0.25">
      <c r="B409">
        <v>-0.51200000000000001</v>
      </c>
      <c r="C409">
        <v>-12.708333</v>
      </c>
      <c r="D409">
        <v>-159.04167200000001</v>
      </c>
      <c r="E409">
        <f>[1]CV!D411/32539*36784</f>
        <v>-558.63506175063765</v>
      </c>
      <c r="F409">
        <v>-479.16665599999999</v>
      </c>
      <c r="G409">
        <f t="shared" si="6"/>
        <v>-27.931753087531881</v>
      </c>
    </row>
    <row r="410" spans="2:7" x14ac:dyDescent="0.25">
      <c r="B410">
        <v>-0.51400000000000001</v>
      </c>
      <c r="C410">
        <v>-12.602499999999999</v>
      </c>
      <c r="D410">
        <v>-158.83332799999999</v>
      </c>
      <c r="E410">
        <f>[1]CV!D412/32539*36784</f>
        <v>-553.92482866713783</v>
      </c>
      <c r="F410">
        <v>-475.83334400000001</v>
      </c>
      <c r="G410">
        <f t="shared" si="6"/>
        <v>-27.696241433356892</v>
      </c>
    </row>
    <row r="411" spans="2:7" x14ac:dyDescent="0.25">
      <c r="B411">
        <v>-0.51600000000000001</v>
      </c>
      <c r="C411">
        <v>-12.491250000000001</v>
      </c>
      <c r="D411">
        <v>-158.58332799999999</v>
      </c>
      <c r="E411">
        <f>[1]CV!D413/32539*36784</f>
        <v>-551.09868158210145</v>
      </c>
      <c r="F411">
        <v>-472.5</v>
      </c>
      <c r="G411">
        <f t="shared" si="6"/>
        <v>-27.554934079105074</v>
      </c>
    </row>
    <row r="412" spans="2:7" x14ac:dyDescent="0.25">
      <c r="B412">
        <v>-0.51800000000000002</v>
      </c>
      <c r="C412">
        <v>-12.377083000000001</v>
      </c>
      <c r="D412">
        <v>-158.375</v>
      </c>
      <c r="E412">
        <f>[1]CV!D414/32539*36784</f>
        <v>-548.27253449706507</v>
      </c>
      <c r="F412">
        <v>-470</v>
      </c>
      <c r="G412">
        <f t="shared" si="6"/>
        <v>-27.413626724853252</v>
      </c>
    </row>
    <row r="413" spans="2:7" x14ac:dyDescent="0.25">
      <c r="B413">
        <v>-0.52</v>
      </c>
      <c r="C413">
        <v>-12.259582999999999</v>
      </c>
      <c r="D413">
        <v>-158.125</v>
      </c>
      <c r="E413">
        <f>[1]CV!D415/32539*36784</f>
        <v>-546.38844849860175</v>
      </c>
      <c r="F413">
        <v>-465.83334400000001</v>
      </c>
      <c r="G413">
        <f t="shared" si="6"/>
        <v>-27.319422424930089</v>
      </c>
    </row>
    <row r="414" spans="2:7" x14ac:dyDescent="0.25">
      <c r="B414">
        <v>-0.52200000000000002</v>
      </c>
      <c r="C414">
        <v>-12.140834</v>
      </c>
      <c r="D414">
        <v>-157.95832799999999</v>
      </c>
      <c r="E414">
        <f>[1]CV!D416/32539*36784</f>
        <v>-544.50432632545562</v>
      </c>
      <c r="F414">
        <v>-463.33334400000001</v>
      </c>
      <c r="G414">
        <f t="shared" si="6"/>
        <v>-27.225216316272782</v>
      </c>
    </row>
    <row r="415" spans="2:7" x14ac:dyDescent="0.25">
      <c r="B415">
        <v>-0.52400000000000002</v>
      </c>
      <c r="C415">
        <v>-12.018750000000001</v>
      </c>
      <c r="D415">
        <v>-157.75</v>
      </c>
      <c r="E415">
        <f>[1]CV!D417/32539*36784</f>
        <v>-542.6202403269923</v>
      </c>
      <c r="F415">
        <v>-460</v>
      </c>
      <c r="G415">
        <f t="shared" si="6"/>
        <v>-27.131012016349615</v>
      </c>
    </row>
    <row r="416" spans="2:7" x14ac:dyDescent="0.25">
      <c r="B416">
        <v>-0.52600000000000002</v>
      </c>
      <c r="C416">
        <v>-11.899583</v>
      </c>
      <c r="D416">
        <v>-157.58332799999999</v>
      </c>
      <c r="E416">
        <f>[1]CV!D418/32539*36784</f>
        <v>-539.79409324195581</v>
      </c>
      <c r="F416">
        <v>-460</v>
      </c>
      <c r="G416">
        <f t="shared" si="6"/>
        <v>-26.98970466209779</v>
      </c>
    </row>
    <row r="417" spans="2:7" x14ac:dyDescent="0.25">
      <c r="B417">
        <v>-0.52800000000000002</v>
      </c>
      <c r="C417">
        <v>-11.779583000000001</v>
      </c>
      <c r="D417">
        <v>-157.20832799999999</v>
      </c>
      <c r="E417">
        <f>[1]CV!D419/32539*36784</f>
        <v>-537.91000724349249</v>
      </c>
      <c r="F417">
        <v>-456.66665599999999</v>
      </c>
      <c r="G417">
        <f t="shared" si="6"/>
        <v>-26.895500362174623</v>
      </c>
    </row>
    <row r="418" spans="2:7" x14ac:dyDescent="0.25">
      <c r="B418">
        <v>-0.53</v>
      </c>
      <c r="C418">
        <v>-11.661667</v>
      </c>
      <c r="D418">
        <v>-156.95832799999999</v>
      </c>
      <c r="E418">
        <f>[1]CV!D420/32539*36784</f>
        <v>-536.02588507034636</v>
      </c>
      <c r="F418">
        <v>-455.83334400000001</v>
      </c>
      <c r="G418">
        <f t="shared" si="6"/>
        <v>-26.80129425351732</v>
      </c>
    </row>
    <row r="419" spans="2:7" x14ac:dyDescent="0.25">
      <c r="B419">
        <v>-0.53200000000000003</v>
      </c>
      <c r="C419">
        <v>-11.545000999999999</v>
      </c>
      <c r="D419">
        <v>-156.75</v>
      </c>
      <c r="E419">
        <f>[1]CV!D421/32539*36784</f>
        <v>-535.08386015845599</v>
      </c>
      <c r="F419">
        <v>-452.5</v>
      </c>
      <c r="G419">
        <f t="shared" si="6"/>
        <v>-26.754193007922801</v>
      </c>
    </row>
    <row r="420" spans="2:7" x14ac:dyDescent="0.25">
      <c r="B420">
        <v>-0.53400000000000003</v>
      </c>
      <c r="C420">
        <v>-11.428750000000001</v>
      </c>
      <c r="D420">
        <v>-156.45832799999999</v>
      </c>
      <c r="E420">
        <f>[1]CV!D422/32539*36784</f>
        <v>-532.25771307341961</v>
      </c>
      <c r="F420">
        <v>-452.5</v>
      </c>
      <c r="G420">
        <f t="shared" si="6"/>
        <v>-26.612885653670979</v>
      </c>
    </row>
    <row r="421" spans="2:7" x14ac:dyDescent="0.25">
      <c r="B421">
        <v>-0.53600000000000003</v>
      </c>
      <c r="C421">
        <v>-11.312917000000001</v>
      </c>
      <c r="D421">
        <v>-155.875</v>
      </c>
      <c r="E421">
        <f>[1]CV!D423/32539*36784</f>
        <v>-531.31565198684655</v>
      </c>
      <c r="F421">
        <v>-450.83334400000001</v>
      </c>
      <c r="G421">
        <f t="shared" si="6"/>
        <v>-26.565782599342327</v>
      </c>
    </row>
    <row r="422" spans="2:7" x14ac:dyDescent="0.25">
      <c r="B422">
        <v>-0.53800000000000003</v>
      </c>
      <c r="C422">
        <v>-11.197499000000001</v>
      </c>
      <c r="D422">
        <v>-155.16667200000001</v>
      </c>
      <c r="E422">
        <f>[1]CV!D424/32539*36784</f>
        <v>-528.48950490181016</v>
      </c>
      <c r="F422">
        <v>-450</v>
      </c>
      <c r="G422">
        <f t="shared" si="6"/>
        <v>-26.424475245090509</v>
      </c>
    </row>
    <row r="423" spans="2:7" x14ac:dyDescent="0.25">
      <c r="B423">
        <v>-0.54</v>
      </c>
      <c r="C423">
        <v>-11.087916</v>
      </c>
      <c r="D423">
        <v>-154.41667200000001</v>
      </c>
      <c r="E423">
        <f>[1]CV!D425/32539*36784</f>
        <v>-526.60541890334673</v>
      </c>
      <c r="F423">
        <v>-448.33334400000001</v>
      </c>
      <c r="G423">
        <f t="shared" si="6"/>
        <v>-26.330270945167335</v>
      </c>
    </row>
    <row r="424" spans="2:7" x14ac:dyDescent="0.25">
      <c r="B424">
        <v>-0.54200000000000004</v>
      </c>
      <c r="C424">
        <v>-10.981667</v>
      </c>
      <c r="D424">
        <v>-153.54167200000001</v>
      </c>
      <c r="E424">
        <f>[1]CV!D426/32539*36784</f>
        <v>-524.72129673020072</v>
      </c>
      <c r="F424">
        <v>-447.5</v>
      </c>
      <c r="G424">
        <f t="shared" si="6"/>
        <v>-26.236064836510035</v>
      </c>
    </row>
    <row r="425" spans="2:7" x14ac:dyDescent="0.25">
      <c r="B425">
        <v>-0.54400000000000004</v>
      </c>
      <c r="C425">
        <v>-10.878334000000001</v>
      </c>
      <c r="D425">
        <v>-152.45832799999999</v>
      </c>
      <c r="E425">
        <f>[1]CV!D427/32539*36784</f>
        <v>-523.77927181831035</v>
      </c>
      <c r="F425">
        <v>-446.66665599999999</v>
      </c>
      <c r="G425">
        <f t="shared" si="6"/>
        <v>-26.188963590915517</v>
      </c>
    </row>
    <row r="426" spans="2:7" x14ac:dyDescent="0.25">
      <c r="B426">
        <v>-0.54600000000000004</v>
      </c>
      <c r="C426">
        <v>-10.777915999999999</v>
      </c>
      <c r="D426">
        <v>-151.16667200000001</v>
      </c>
      <c r="E426">
        <f>[1]CV!D428/32539*36784</f>
        <v>-523.77927181831035</v>
      </c>
      <c r="F426">
        <v>-444.16665599999999</v>
      </c>
      <c r="G426">
        <f t="shared" si="6"/>
        <v>-26.188963590915517</v>
      </c>
    </row>
    <row r="427" spans="2:7" x14ac:dyDescent="0.25">
      <c r="B427">
        <v>-0.54800000000000004</v>
      </c>
      <c r="C427">
        <v>-10.682916000000001</v>
      </c>
      <c r="D427">
        <v>-149.66667200000001</v>
      </c>
      <c r="E427">
        <f>[1]CV!D429/32539*36784</f>
        <v>-522.83721073173729</v>
      </c>
      <c r="F427">
        <v>-442.5</v>
      </c>
      <c r="G427">
        <f t="shared" si="6"/>
        <v>-26.141860536586865</v>
      </c>
    </row>
    <row r="428" spans="2:7" x14ac:dyDescent="0.25">
      <c r="B428">
        <v>-0.55000000000000004</v>
      </c>
      <c r="C428">
        <v>-10.592084</v>
      </c>
      <c r="D428">
        <v>-147.83332799999999</v>
      </c>
      <c r="E428">
        <f>[1]CV!D430/32539*36784</f>
        <v>-522.83721073173729</v>
      </c>
      <c r="F428">
        <v>-440.83334400000001</v>
      </c>
      <c r="G428">
        <f t="shared" si="6"/>
        <v>-26.141860536586865</v>
      </c>
    </row>
    <row r="429" spans="2:7" x14ac:dyDescent="0.25">
      <c r="B429">
        <v>-0.55200000000000005</v>
      </c>
      <c r="C429">
        <v>-10.505417</v>
      </c>
      <c r="D429">
        <v>-145.83332799999999</v>
      </c>
      <c r="E429">
        <f>[1]CV!D431/32539*36784</f>
        <v>-522.83721073173729</v>
      </c>
      <c r="F429">
        <v>-440.83334400000001</v>
      </c>
      <c r="G429">
        <f t="shared" si="6"/>
        <v>-26.141860536586865</v>
      </c>
    </row>
    <row r="430" spans="2:7" x14ac:dyDescent="0.25">
      <c r="B430">
        <v>-0.55400000000000005</v>
      </c>
      <c r="C430">
        <v>-10.424167000000001</v>
      </c>
      <c r="D430">
        <v>-143.66667200000001</v>
      </c>
      <c r="E430">
        <f>[1]CV!D432/32539*36784</f>
        <v>-523.77927181831035</v>
      </c>
      <c r="F430">
        <v>-440</v>
      </c>
      <c r="G430">
        <f t="shared" si="6"/>
        <v>-26.188963590915517</v>
      </c>
    </row>
    <row r="431" spans="2:7" x14ac:dyDescent="0.25">
      <c r="B431">
        <v>-0.55600000000000005</v>
      </c>
      <c r="C431">
        <v>-10.348750000000001</v>
      </c>
      <c r="D431">
        <v>-141.5</v>
      </c>
      <c r="E431">
        <f>[1]CV!D433/32539*36784</f>
        <v>-522.83721073173729</v>
      </c>
      <c r="F431">
        <v>-440</v>
      </c>
      <c r="G431">
        <f t="shared" si="6"/>
        <v>-26.141860536586865</v>
      </c>
    </row>
    <row r="432" spans="2:7" x14ac:dyDescent="0.25">
      <c r="B432">
        <v>-0.55800000000000005</v>
      </c>
      <c r="C432">
        <v>-10.2775</v>
      </c>
      <c r="D432">
        <v>-138.91667200000001</v>
      </c>
      <c r="E432">
        <f>[1]CV!D434/32539*36784</f>
        <v>-520.95312473327397</v>
      </c>
      <c r="F432">
        <v>-440</v>
      </c>
      <c r="G432">
        <f t="shared" si="6"/>
        <v>-26.047656236663698</v>
      </c>
    </row>
    <row r="433" spans="2:7" x14ac:dyDescent="0.25">
      <c r="B433">
        <v>-0.56000000000000005</v>
      </c>
      <c r="C433">
        <v>-10.209167000000001</v>
      </c>
      <c r="D433">
        <v>-136.16667200000001</v>
      </c>
      <c r="E433">
        <f>[1]CV!D435/32539*36784</f>
        <v>-520.0110636467009</v>
      </c>
      <c r="F433">
        <v>-440</v>
      </c>
      <c r="G433">
        <f t="shared" si="6"/>
        <v>-26.000553182335047</v>
      </c>
    </row>
    <row r="434" spans="2:7" x14ac:dyDescent="0.25">
      <c r="B434">
        <v>-0.56200000000000006</v>
      </c>
      <c r="C434">
        <v>-10.145416000000001</v>
      </c>
      <c r="D434">
        <v>-132.83332799999999</v>
      </c>
      <c r="E434">
        <f>[1]CV!D436/32539*36784</f>
        <v>-520.0110636467009</v>
      </c>
      <c r="F434">
        <v>-440</v>
      </c>
      <c r="G434">
        <f t="shared" si="6"/>
        <v>-26.000553182335047</v>
      </c>
    </row>
    <row r="435" spans="2:7" x14ac:dyDescent="0.25">
      <c r="B435">
        <v>-0.56399999999999995</v>
      </c>
      <c r="C435">
        <v>-10.085832999999999</v>
      </c>
      <c r="D435">
        <v>-129.29167200000001</v>
      </c>
      <c r="E435">
        <f>[1]CV!D437/32539*36784</f>
        <v>-521.89514964516422</v>
      </c>
      <c r="F435">
        <v>-440</v>
      </c>
      <c r="G435">
        <f t="shared" si="6"/>
        <v>-26.09475748225821</v>
      </c>
    </row>
    <row r="436" spans="2:7" x14ac:dyDescent="0.25">
      <c r="B436">
        <v>-0.56599999999999995</v>
      </c>
      <c r="C436">
        <v>-10.0275</v>
      </c>
      <c r="D436">
        <v>-124.958336</v>
      </c>
      <c r="E436">
        <f>[1]CV!D438/32539*36784</f>
        <v>-521.89514964516422</v>
      </c>
      <c r="F436">
        <v>-439.16665599999999</v>
      </c>
      <c r="G436">
        <f t="shared" si="6"/>
        <v>-26.09475748225821</v>
      </c>
    </row>
    <row r="437" spans="2:7" x14ac:dyDescent="0.25">
      <c r="B437">
        <v>-0.56799999999999995</v>
      </c>
      <c r="C437">
        <v>-9.9716660000000008</v>
      </c>
      <c r="D437">
        <v>-120.25</v>
      </c>
      <c r="E437">
        <f>[1]CV!D439/32539*36784</f>
        <v>-521.89514964516422</v>
      </c>
      <c r="F437">
        <v>-438.33334400000001</v>
      </c>
      <c r="G437">
        <f t="shared" si="6"/>
        <v>-26.09475748225821</v>
      </c>
    </row>
    <row r="438" spans="2:7" x14ac:dyDescent="0.25">
      <c r="B438">
        <v>-0.56999999999999995</v>
      </c>
      <c r="C438">
        <v>-9.9183330000000005</v>
      </c>
      <c r="D438">
        <v>-114.958336</v>
      </c>
      <c r="E438">
        <f>[1]CV!D440/32539*36784</f>
        <v>-521.89514964516422</v>
      </c>
      <c r="F438">
        <v>-440</v>
      </c>
      <c r="G438">
        <f t="shared" si="6"/>
        <v>-26.09475748225821</v>
      </c>
    </row>
    <row r="439" spans="2:7" x14ac:dyDescent="0.25">
      <c r="B439">
        <v>-0.57199999999999995</v>
      </c>
      <c r="C439">
        <v>-9.8683329999999998</v>
      </c>
      <c r="D439">
        <v>-109.416664</v>
      </c>
      <c r="E439">
        <f>[1]CV!D441/32539*36784</f>
        <v>-521.89514964516422</v>
      </c>
      <c r="F439">
        <v>-441.66665599999999</v>
      </c>
      <c r="G439">
        <f t="shared" si="6"/>
        <v>-26.09475748225821</v>
      </c>
    </row>
    <row r="440" spans="2:7" x14ac:dyDescent="0.25">
      <c r="B440">
        <v>-0.57399999999999995</v>
      </c>
      <c r="C440">
        <v>-9.8229170000000003</v>
      </c>
      <c r="D440">
        <v>-103.541664</v>
      </c>
      <c r="E440">
        <f>[1]CV!D442/32539*36784</f>
        <v>-521.89514964516422</v>
      </c>
      <c r="F440">
        <v>-443.33334400000001</v>
      </c>
      <c r="G440">
        <f t="shared" si="6"/>
        <v>-26.09475748225821</v>
      </c>
    </row>
    <row r="441" spans="2:7" x14ac:dyDescent="0.25">
      <c r="B441">
        <v>-0.57599999999999996</v>
      </c>
      <c r="C441">
        <v>-9.7791669999999993</v>
      </c>
      <c r="D441">
        <v>-97.458336000000003</v>
      </c>
      <c r="E441">
        <f>[1]CV!D443/32539*36784</f>
        <v>-522.83721073173729</v>
      </c>
      <c r="F441">
        <v>-442.5</v>
      </c>
      <c r="G441">
        <f t="shared" si="6"/>
        <v>-26.141860536586865</v>
      </c>
    </row>
    <row r="442" spans="2:7" x14ac:dyDescent="0.25">
      <c r="B442">
        <v>-0.57799999999999996</v>
      </c>
      <c r="C442">
        <v>-9.7404170000000008</v>
      </c>
      <c r="D442">
        <v>-91.291663999999997</v>
      </c>
      <c r="E442">
        <f>[1]CV!D444/32539*36784</f>
        <v>-524.72129673020072</v>
      </c>
      <c r="F442">
        <v>-444.16665599999999</v>
      </c>
      <c r="G442">
        <f t="shared" si="6"/>
        <v>-26.236064836510035</v>
      </c>
    </row>
    <row r="443" spans="2:7" x14ac:dyDescent="0.25">
      <c r="B443">
        <v>-0.57999999999999996</v>
      </c>
      <c r="C443">
        <v>-9.7029160000000001</v>
      </c>
      <c r="D443">
        <v>-85.333336000000003</v>
      </c>
      <c r="E443">
        <f>[1]CV!D445/32539*36784</f>
        <v>-527.5474438152371</v>
      </c>
      <c r="F443">
        <v>-445.83334400000001</v>
      </c>
      <c r="G443">
        <f t="shared" si="6"/>
        <v>-26.377372190761854</v>
      </c>
    </row>
    <row r="444" spans="2:7" x14ac:dyDescent="0.25">
      <c r="B444">
        <v>-0.58199999999999996</v>
      </c>
      <c r="C444">
        <v>-9.6691669999999998</v>
      </c>
      <c r="D444">
        <v>-79.666663999999997</v>
      </c>
      <c r="E444">
        <f>[1]CV!D446/32539*36784</f>
        <v>-529.43156598838323</v>
      </c>
      <c r="F444">
        <v>-448.33334400000001</v>
      </c>
      <c r="G444">
        <f t="shared" si="6"/>
        <v>-26.471578299419161</v>
      </c>
    </row>
    <row r="445" spans="2:7" x14ac:dyDescent="0.25">
      <c r="B445">
        <v>-0.58399999999999996</v>
      </c>
      <c r="C445">
        <v>-9.6349990000000005</v>
      </c>
      <c r="D445">
        <v>-74.416663999999997</v>
      </c>
      <c r="E445">
        <f>[1]CV!D447/32539*36784</f>
        <v>-532.25771307341961</v>
      </c>
      <c r="F445">
        <v>-448.33334400000001</v>
      </c>
      <c r="G445">
        <f t="shared" si="6"/>
        <v>-26.612885653670979</v>
      </c>
    </row>
    <row r="446" spans="2:7" x14ac:dyDescent="0.25">
      <c r="B446">
        <v>-0.58599999999999997</v>
      </c>
      <c r="C446">
        <v>-9.6029169999999997</v>
      </c>
      <c r="D446">
        <v>-69.75</v>
      </c>
      <c r="E446">
        <f>[1]CV!D448/32539*36784</f>
        <v>-536.02588507034636</v>
      </c>
      <c r="F446">
        <v>-450</v>
      </c>
      <c r="G446">
        <f t="shared" si="6"/>
        <v>-26.80129425351732</v>
      </c>
    </row>
    <row r="447" spans="2:7" x14ac:dyDescent="0.25">
      <c r="B447">
        <v>-0.58799999999999997</v>
      </c>
      <c r="C447">
        <v>-9.5737500000000004</v>
      </c>
      <c r="D447">
        <v>-65.833336000000003</v>
      </c>
      <c r="E447">
        <f>[1]CV!D449/32539*36784</f>
        <v>-539.79409324195581</v>
      </c>
      <c r="F447">
        <v>-452.5</v>
      </c>
      <c r="G447">
        <f t="shared" si="6"/>
        <v>-26.98970466209779</v>
      </c>
    </row>
    <row r="448" spans="2:7" x14ac:dyDescent="0.25">
      <c r="B448">
        <v>-0.59</v>
      </c>
      <c r="C448">
        <v>-9.5487500000000001</v>
      </c>
      <c r="D448">
        <v>-62.583331999999999</v>
      </c>
      <c r="E448">
        <f>[1]CV!D450/32539*36784</f>
        <v>-541.67817924041913</v>
      </c>
      <c r="F448">
        <v>-455.83334400000001</v>
      </c>
      <c r="G448">
        <f t="shared" si="6"/>
        <v>-27.083908962020956</v>
      </c>
    </row>
    <row r="449" spans="2:7" x14ac:dyDescent="0.25">
      <c r="B449">
        <v>-0.59199999999999997</v>
      </c>
      <c r="C449">
        <v>-9.5258330000000004</v>
      </c>
      <c r="D449">
        <v>-59.875</v>
      </c>
      <c r="E449">
        <f>[1]CV!D451/32539*36784</f>
        <v>-544.50432632545562</v>
      </c>
      <c r="F449">
        <v>-459.16665599999999</v>
      </c>
      <c r="G449">
        <f t="shared" si="6"/>
        <v>-27.225216316272782</v>
      </c>
    </row>
    <row r="450" spans="2:7" x14ac:dyDescent="0.25">
      <c r="B450">
        <v>-0.59399999999999997</v>
      </c>
      <c r="C450">
        <v>-9.5050000000000008</v>
      </c>
      <c r="D450">
        <v>-57.583331999999999</v>
      </c>
      <c r="E450">
        <f>[1]CV!D452/32539*36784</f>
        <v>-543.56230141356525</v>
      </c>
      <c r="F450">
        <v>-460.83334400000001</v>
      </c>
      <c r="G450">
        <f t="shared" si="6"/>
        <v>-27.178115070678263</v>
      </c>
    </row>
    <row r="451" spans="2:7" x14ac:dyDescent="0.25">
      <c r="B451">
        <v>-0.59599999999999997</v>
      </c>
      <c r="C451">
        <v>-9.4858329999999995</v>
      </c>
      <c r="D451">
        <v>-55.75</v>
      </c>
      <c r="E451">
        <f>[1]CV!D453/32539*36784</f>
        <v>-541.67817924041913</v>
      </c>
      <c r="F451">
        <v>-461.66665599999999</v>
      </c>
      <c r="G451">
        <f t="shared" si="6"/>
        <v>-27.083908962020956</v>
      </c>
    </row>
    <row r="452" spans="2:7" x14ac:dyDescent="0.25">
      <c r="B452">
        <v>-0.59799999999999998</v>
      </c>
      <c r="C452">
        <v>-9.4670839999999998</v>
      </c>
      <c r="D452">
        <v>-54.291668000000001</v>
      </c>
      <c r="E452">
        <f>[1]CV!D454/32539*36784</f>
        <v>-536.96794615691942</v>
      </c>
      <c r="F452">
        <v>-459.16665599999999</v>
      </c>
      <c r="G452">
        <f t="shared" ref="G452:G515" si="7">E452/20</f>
        <v>-26.848397307845971</v>
      </c>
    </row>
    <row r="453" spans="2:7" x14ac:dyDescent="0.25">
      <c r="B453">
        <v>-0.6</v>
      </c>
      <c r="C453">
        <v>-9.4483339999999991</v>
      </c>
      <c r="D453">
        <v>-53.125</v>
      </c>
      <c r="E453">
        <f>[1]CV!D455/32539*36784</f>
        <v>-532.25771307341961</v>
      </c>
      <c r="F453">
        <v>-453.33334400000001</v>
      </c>
      <c r="G453">
        <f t="shared" si="7"/>
        <v>-26.612885653670979</v>
      </c>
    </row>
    <row r="454" spans="2:7" x14ac:dyDescent="0.25">
      <c r="B454">
        <v>-0.60199999999999998</v>
      </c>
      <c r="C454">
        <v>-9.4312509999999996</v>
      </c>
      <c r="D454">
        <v>-52.166668000000001</v>
      </c>
      <c r="E454">
        <f>[1]CV!D456/32539*36784</f>
        <v>-524.72129673020072</v>
      </c>
      <c r="F454">
        <v>-446.66665599999999</v>
      </c>
      <c r="G454">
        <f t="shared" si="7"/>
        <v>-26.236064836510035</v>
      </c>
    </row>
    <row r="455" spans="2:7" x14ac:dyDescent="0.25">
      <c r="B455">
        <v>-0.60399999999999998</v>
      </c>
      <c r="C455">
        <v>-9.4154169999999997</v>
      </c>
      <c r="D455">
        <v>-51.333331999999999</v>
      </c>
      <c r="E455">
        <f>[1]CV!D457/32539*36784</f>
        <v>-515.30083056320109</v>
      </c>
      <c r="F455">
        <v>-439.16665599999999</v>
      </c>
      <c r="G455">
        <f t="shared" si="7"/>
        <v>-25.765041528160054</v>
      </c>
    </row>
    <row r="456" spans="2:7" x14ac:dyDescent="0.25">
      <c r="B456">
        <v>-0.60599999999999998</v>
      </c>
      <c r="C456">
        <v>-9.4012499999999992</v>
      </c>
      <c r="D456">
        <v>-50.5</v>
      </c>
      <c r="E456">
        <f>[1]CV!D458/32539*36784</f>
        <v>-505.88032822151877</v>
      </c>
      <c r="F456">
        <v>-431.66665599999999</v>
      </c>
      <c r="G456">
        <f t="shared" si="7"/>
        <v>-25.294016411075937</v>
      </c>
    </row>
    <row r="457" spans="2:7" x14ac:dyDescent="0.25">
      <c r="B457">
        <v>-0.60799999999999998</v>
      </c>
      <c r="C457">
        <v>-9.3883329999999994</v>
      </c>
      <c r="D457">
        <v>-49.875</v>
      </c>
      <c r="E457">
        <f>[1]CV!D459/32539*36784</f>
        <v>-498.34394805298263</v>
      </c>
      <c r="F457">
        <v>-425</v>
      </c>
      <c r="G457">
        <f t="shared" si="7"/>
        <v>-24.91719740264913</v>
      </c>
    </row>
    <row r="458" spans="2:7" x14ac:dyDescent="0.25">
      <c r="B458">
        <v>-0.61</v>
      </c>
      <c r="C458">
        <v>-9.3774999999999995</v>
      </c>
      <c r="D458">
        <v>-49.375</v>
      </c>
      <c r="E458">
        <f>[1]CV!D460/32539*36784</f>
        <v>-492.69165388290975</v>
      </c>
      <c r="F458">
        <v>-418.33334400000001</v>
      </c>
      <c r="G458">
        <f t="shared" si="7"/>
        <v>-24.634582694145486</v>
      </c>
    </row>
    <row r="459" spans="2:7" x14ac:dyDescent="0.25">
      <c r="B459">
        <v>-0.61199999999999999</v>
      </c>
      <c r="C459">
        <v>-9.3674990000000005</v>
      </c>
      <c r="D459">
        <v>-49.083331999999999</v>
      </c>
      <c r="E459">
        <f>[1]CV!D461/32539*36784</f>
        <v>-488.92344571130025</v>
      </c>
      <c r="F459">
        <v>-414.16665599999999</v>
      </c>
      <c r="G459">
        <f t="shared" si="7"/>
        <v>-24.446172285565012</v>
      </c>
    </row>
    <row r="460" spans="2:7" x14ac:dyDescent="0.25">
      <c r="B460">
        <v>-0.61399999999999999</v>
      </c>
      <c r="C460">
        <v>-9.3574999999999999</v>
      </c>
      <c r="D460">
        <v>-48.75</v>
      </c>
      <c r="E460">
        <f>[1]CV!D462/32539*36784</f>
        <v>-487.03935971283693</v>
      </c>
      <c r="F460">
        <v>-410</v>
      </c>
      <c r="G460">
        <f t="shared" si="7"/>
        <v>-24.351967985641846</v>
      </c>
    </row>
    <row r="461" spans="2:7" x14ac:dyDescent="0.25">
      <c r="B461">
        <v>-0.61599999999999999</v>
      </c>
      <c r="C461">
        <v>-9.3499990000000004</v>
      </c>
      <c r="D461">
        <v>-48.416668000000001</v>
      </c>
      <c r="E461">
        <f>[1]CV!D463/32539*36784</f>
        <v>-484.21321262780049</v>
      </c>
      <c r="F461">
        <v>-406.66665599999999</v>
      </c>
      <c r="G461">
        <f t="shared" si="7"/>
        <v>-24.210660631390024</v>
      </c>
    </row>
    <row r="462" spans="2:7" x14ac:dyDescent="0.25">
      <c r="B462">
        <v>-0.61799999999999999</v>
      </c>
      <c r="C462">
        <v>-9.3454160000000002</v>
      </c>
      <c r="D462">
        <v>-48.166668000000001</v>
      </c>
      <c r="E462">
        <f>[1]CV!D464/32539*36784</f>
        <v>-480.44500445619104</v>
      </c>
      <c r="F462">
        <v>-405</v>
      </c>
      <c r="G462">
        <f t="shared" si="7"/>
        <v>-24.022250222809554</v>
      </c>
    </row>
    <row r="463" spans="2:7" x14ac:dyDescent="0.25">
      <c r="B463">
        <v>-0.62</v>
      </c>
      <c r="C463">
        <v>-9.3429160000000007</v>
      </c>
      <c r="D463">
        <v>-47.958331999999999</v>
      </c>
      <c r="E463">
        <f>[1]CV!D465/32539*36784</f>
        <v>-476.67679628458154</v>
      </c>
      <c r="F463">
        <v>-403.33334400000001</v>
      </c>
      <c r="G463">
        <f t="shared" si="7"/>
        <v>-23.833839814229076</v>
      </c>
    </row>
    <row r="464" spans="2:7" x14ac:dyDescent="0.25">
      <c r="B464">
        <v>-0.622</v>
      </c>
      <c r="C464">
        <v>-9.34</v>
      </c>
      <c r="D464">
        <v>-47.75</v>
      </c>
      <c r="E464">
        <f>[1]CV!D466/32539*36784</f>
        <v>-473.8506491995451</v>
      </c>
      <c r="F464">
        <v>-402.5</v>
      </c>
      <c r="G464">
        <f t="shared" si="7"/>
        <v>-23.692532459977254</v>
      </c>
    </row>
    <row r="465" spans="2:7" x14ac:dyDescent="0.25">
      <c r="B465">
        <v>-0.624</v>
      </c>
      <c r="C465">
        <v>-9.3362499999999997</v>
      </c>
      <c r="D465">
        <v>-47.458331999999999</v>
      </c>
      <c r="E465">
        <f>[1]CV!D467/32539*36784</f>
        <v>-472.90862428765485</v>
      </c>
      <c r="F465">
        <v>-400</v>
      </c>
      <c r="G465">
        <f t="shared" si="7"/>
        <v>-23.645431214382743</v>
      </c>
    </row>
    <row r="466" spans="2:7" x14ac:dyDescent="0.25">
      <c r="B466">
        <v>-0.626</v>
      </c>
      <c r="C466">
        <v>-9.3337509999999995</v>
      </c>
      <c r="D466">
        <v>-47.25</v>
      </c>
      <c r="E466">
        <f>[1]CV!D468/32539*36784</f>
        <v>-471.02450211450872</v>
      </c>
      <c r="F466">
        <v>-397.5</v>
      </c>
      <c r="G466">
        <f t="shared" si="7"/>
        <v>-23.551225105725436</v>
      </c>
    </row>
    <row r="467" spans="2:7" x14ac:dyDescent="0.25">
      <c r="B467">
        <v>-0.628</v>
      </c>
      <c r="C467">
        <v>-9.3329170000000001</v>
      </c>
      <c r="D467">
        <v>-47</v>
      </c>
      <c r="E467">
        <f>[1]CV!D469/32539*36784</f>
        <v>-469.1404161160454</v>
      </c>
      <c r="F467">
        <v>-395.83334400000001</v>
      </c>
      <c r="G467">
        <f t="shared" si="7"/>
        <v>-23.457020805802269</v>
      </c>
    </row>
    <row r="468" spans="2:7" x14ac:dyDescent="0.25">
      <c r="B468">
        <v>-0.63</v>
      </c>
      <c r="C468">
        <v>-9.3316660000000002</v>
      </c>
      <c r="D468">
        <v>-46.833331999999999</v>
      </c>
      <c r="E468">
        <f>[1]CV!D470/32539*36784</f>
        <v>-466.31426903100896</v>
      </c>
      <c r="F468">
        <v>-393.33334400000001</v>
      </c>
      <c r="G468">
        <f t="shared" si="7"/>
        <v>-23.315713451550447</v>
      </c>
    </row>
    <row r="469" spans="2:7" x14ac:dyDescent="0.25">
      <c r="B469">
        <v>-0.63200000000000001</v>
      </c>
      <c r="C469">
        <v>-9.3304170000000006</v>
      </c>
      <c r="D469">
        <v>-46.625</v>
      </c>
      <c r="E469">
        <f>[1]CV!D471/32539*36784</f>
        <v>-462.54606085939952</v>
      </c>
      <c r="F469">
        <v>-391.66665599999999</v>
      </c>
      <c r="G469">
        <f t="shared" si="7"/>
        <v>-23.127303042969977</v>
      </c>
    </row>
    <row r="470" spans="2:7" x14ac:dyDescent="0.25">
      <c r="B470">
        <v>-0.63400000000000001</v>
      </c>
      <c r="C470">
        <v>-9.3308330000000002</v>
      </c>
      <c r="D470">
        <v>-46.458331999999999</v>
      </c>
      <c r="E470">
        <f>[1]CV!D472/32539*36784</f>
        <v>-460.66197486093614</v>
      </c>
      <c r="F470">
        <v>-389.16665599999999</v>
      </c>
      <c r="G470">
        <f t="shared" si="7"/>
        <v>-23.033098743046807</v>
      </c>
    </row>
    <row r="471" spans="2:7" x14ac:dyDescent="0.25">
      <c r="B471">
        <v>-0.63600000000000001</v>
      </c>
      <c r="C471">
        <v>-9.3312500000000007</v>
      </c>
      <c r="D471">
        <v>-46.291668000000001</v>
      </c>
      <c r="E471">
        <f>[1]CV!D473/32539*36784</f>
        <v>-457.8358277758997</v>
      </c>
      <c r="F471">
        <v>-388.33334400000001</v>
      </c>
      <c r="G471">
        <f t="shared" si="7"/>
        <v>-22.891791388794985</v>
      </c>
    </row>
    <row r="472" spans="2:7" x14ac:dyDescent="0.25">
      <c r="B472">
        <v>-0.63800000000000001</v>
      </c>
      <c r="C472">
        <v>-9.3337509999999995</v>
      </c>
      <c r="D472">
        <v>-46.125</v>
      </c>
      <c r="E472">
        <f>[1]CV!D474/32539*36784</f>
        <v>-455.95174177743633</v>
      </c>
      <c r="F472">
        <v>-386.66665599999999</v>
      </c>
      <c r="G472">
        <f t="shared" si="7"/>
        <v>-22.797587088871815</v>
      </c>
    </row>
    <row r="473" spans="2:7" x14ac:dyDescent="0.25">
      <c r="B473">
        <v>-0.64</v>
      </c>
      <c r="C473">
        <v>-9.3354169999999996</v>
      </c>
      <c r="D473">
        <v>-45.958331999999999</v>
      </c>
      <c r="E473">
        <f>[1]CV!D475/32539*36784</f>
        <v>-453.12559469239989</v>
      </c>
      <c r="F473">
        <v>-385</v>
      </c>
      <c r="G473">
        <f t="shared" si="7"/>
        <v>-22.656279734619993</v>
      </c>
    </row>
    <row r="474" spans="2:7" x14ac:dyDescent="0.25">
      <c r="B474">
        <v>-0.64200000000000002</v>
      </c>
      <c r="C474">
        <v>-9.3395829999999993</v>
      </c>
      <c r="D474">
        <v>-45.75</v>
      </c>
      <c r="E474">
        <f>[1]CV!D476/32539*36784</f>
        <v>-452.18353360582688</v>
      </c>
      <c r="F474">
        <v>-383.33334400000001</v>
      </c>
      <c r="G474">
        <f t="shared" si="7"/>
        <v>-22.609176680291345</v>
      </c>
    </row>
    <row r="475" spans="2:7" x14ac:dyDescent="0.25">
      <c r="B475">
        <v>-0.64400000000000002</v>
      </c>
      <c r="C475">
        <v>-9.3424999999999994</v>
      </c>
      <c r="D475">
        <v>-45.541668000000001</v>
      </c>
      <c r="E475">
        <f>[1]CV!D477/32539*36784</f>
        <v>-450.29944760736345</v>
      </c>
      <c r="F475">
        <v>-381.66665599999999</v>
      </c>
      <c r="G475">
        <f t="shared" si="7"/>
        <v>-22.514972380368171</v>
      </c>
    </row>
    <row r="476" spans="2:7" x14ac:dyDescent="0.25">
      <c r="B476">
        <v>-0.64600000000000002</v>
      </c>
      <c r="C476">
        <v>-9.3466670000000001</v>
      </c>
      <c r="D476">
        <v>-45.333331999999999</v>
      </c>
      <c r="E476">
        <f>[1]CV!D478/32539*36784</f>
        <v>-449.35738652079044</v>
      </c>
      <c r="F476">
        <v>-380.83334400000001</v>
      </c>
      <c r="G476">
        <f t="shared" si="7"/>
        <v>-22.467869326039523</v>
      </c>
    </row>
    <row r="477" spans="2:7" x14ac:dyDescent="0.25">
      <c r="B477">
        <v>-0.64800000000000002</v>
      </c>
      <c r="C477">
        <v>-9.3499990000000004</v>
      </c>
      <c r="D477">
        <v>-45.125</v>
      </c>
      <c r="E477">
        <f>[1]CV!D479/32539*36784</f>
        <v>-447.47330052232707</v>
      </c>
      <c r="F477">
        <v>-378.33334400000001</v>
      </c>
      <c r="G477">
        <f t="shared" si="7"/>
        <v>-22.373665026116353</v>
      </c>
    </row>
    <row r="478" spans="2:7" x14ac:dyDescent="0.25">
      <c r="B478">
        <v>-0.65</v>
      </c>
      <c r="C478">
        <v>-9.3562499999999993</v>
      </c>
      <c r="D478">
        <v>-44.958331999999999</v>
      </c>
      <c r="E478">
        <f>[1]CV!D480/32539*36784</f>
        <v>-446.531239435754</v>
      </c>
      <c r="F478">
        <v>-376.66665599999999</v>
      </c>
      <c r="G478">
        <f t="shared" si="7"/>
        <v>-22.326561971787701</v>
      </c>
    </row>
    <row r="479" spans="2:7" x14ac:dyDescent="0.25">
      <c r="B479">
        <v>-0.65200000000000002</v>
      </c>
      <c r="C479">
        <v>-9.3612509999999993</v>
      </c>
      <c r="D479">
        <v>-44.791668000000001</v>
      </c>
      <c r="E479">
        <f>[1]CV!D481/32539*36784</f>
        <v>-445.589178349181</v>
      </c>
      <c r="F479">
        <v>-374.16665599999999</v>
      </c>
      <c r="G479">
        <f t="shared" si="7"/>
        <v>-22.279458917459049</v>
      </c>
    </row>
    <row r="480" spans="2:7" x14ac:dyDescent="0.25">
      <c r="B480">
        <v>-0.65400000000000003</v>
      </c>
      <c r="C480">
        <v>-9.3699999999999992</v>
      </c>
      <c r="D480">
        <v>-44.791668000000001</v>
      </c>
      <c r="E480">
        <f>[1]CV!D482/32539*36784</f>
        <v>-444.64715343729063</v>
      </c>
      <c r="F480">
        <v>-373.33334400000001</v>
      </c>
      <c r="G480">
        <f t="shared" si="7"/>
        <v>-22.232357671864531</v>
      </c>
    </row>
    <row r="481" spans="2:7" x14ac:dyDescent="0.25">
      <c r="B481">
        <v>-0.65600000000000003</v>
      </c>
      <c r="C481">
        <v>-9.3758339999999993</v>
      </c>
      <c r="D481">
        <v>-44.666668000000001</v>
      </c>
      <c r="E481">
        <f>[1]CV!D483/32539*36784</f>
        <v>-443.70509235071756</v>
      </c>
      <c r="F481">
        <v>-371.66665599999999</v>
      </c>
      <c r="G481">
        <f t="shared" si="7"/>
        <v>-22.185254617535879</v>
      </c>
    </row>
    <row r="482" spans="2:7" x14ac:dyDescent="0.25">
      <c r="B482">
        <v>-0.65800000000000003</v>
      </c>
      <c r="C482">
        <v>-9.3837499999999991</v>
      </c>
      <c r="D482">
        <v>-44.5</v>
      </c>
      <c r="E482">
        <f>[1]CV!D484/32539*36784</f>
        <v>-440.87894526568118</v>
      </c>
      <c r="F482">
        <v>-371.66665599999999</v>
      </c>
      <c r="G482">
        <f t="shared" si="7"/>
        <v>-22.043947263284061</v>
      </c>
    </row>
    <row r="483" spans="2:7" x14ac:dyDescent="0.25">
      <c r="B483">
        <v>-0.66</v>
      </c>
      <c r="C483">
        <v>-9.3908330000000007</v>
      </c>
      <c r="D483">
        <v>-44.291668000000001</v>
      </c>
      <c r="E483">
        <f>[1]CV!D485/32539*36784</f>
        <v>-438.05279818064474</v>
      </c>
      <c r="F483">
        <v>-370</v>
      </c>
      <c r="G483">
        <f t="shared" si="7"/>
        <v>-21.902639909032239</v>
      </c>
    </row>
    <row r="484" spans="2:7" x14ac:dyDescent="0.25">
      <c r="B484">
        <v>-0.66200000000000003</v>
      </c>
      <c r="C484">
        <v>-9.4004159999999999</v>
      </c>
      <c r="D484">
        <v>-44.166668000000001</v>
      </c>
      <c r="E484">
        <f>[1]CV!D486/32539*36784</f>
        <v>-436.16871218218142</v>
      </c>
      <c r="F484">
        <v>-369.16665599999999</v>
      </c>
      <c r="G484">
        <f t="shared" si="7"/>
        <v>-21.808435609109072</v>
      </c>
    </row>
    <row r="485" spans="2:7" x14ac:dyDescent="0.25">
      <c r="B485">
        <v>-0.66400000000000003</v>
      </c>
      <c r="C485">
        <v>-9.4091660000000008</v>
      </c>
      <c r="D485">
        <v>-44.125</v>
      </c>
      <c r="E485">
        <f>[1]CV!D487/32539*36784</f>
        <v>-435.2266510956083</v>
      </c>
      <c r="F485">
        <v>-366.66665599999999</v>
      </c>
      <c r="G485">
        <f t="shared" si="7"/>
        <v>-21.761332554780417</v>
      </c>
    </row>
    <row r="486" spans="2:7" x14ac:dyDescent="0.25">
      <c r="B486">
        <v>-0.66600000000000004</v>
      </c>
      <c r="C486">
        <v>-9.417916</v>
      </c>
      <c r="D486">
        <v>-43.958331999999999</v>
      </c>
      <c r="E486">
        <f>[1]CV!D488/32539*36784</f>
        <v>-434.2845900090353</v>
      </c>
      <c r="F486">
        <v>-365.83334400000001</v>
      </c>
      <c r="G486">
        <f t="shared" si="7"/>
        <v>-21.714229500451765</v>
      </c>
    </row>
    <row r="487" spans="2:7" x14ac:dyDescent="0.25">
      <c r="B487">
        <v>-0.66800000000000004</v>
      </c>
      <c r="C487">
        <v>-9.4262499999999996</v>
      </c>
      <c r="D487">
        <v>-43.791668000000001</v>
      </c>
      <c r="E487">
        <f>[1]CV!D489/32539*36784</f>
        <v>-433.34256509714498</v>
      </c>
      <c r="F487">
        <v>-365</v>
      </c>
      <c r="G487">
        <f t="shared" si="7"/>
        <v>-21.66712825485725</v>
      </c>
    </row>
    <row r="488" spans="2:7" x14ac:dyDescent="0.25">
      <c r="B488">
        <v>-0.67</v>
      </c>
      <c r="C488">
        <v>-9.4345829999999999</v>
      </c>
      <c r="D488">
        <v>-43.625</v>
      </c>
      <c r="E488">
        <f>[1]CV!D490/32539*36784</f>
        <v>-431.45844292399886</v>
      </c>
      <c r="F488">
        <v>-363.33334400000001</v>
      </c>
      <c r="G488">
        <f t="shared" si="7"/>
        <v>-21.572922146199943</v>
      </c>
    </row>
    <row r="489" spans="2:7" x14ac:dyDescent="0.25">
      <c r="B489">
        <v>-0.67200000000000004</v>
      </c>
      <c r="C489">
        <v>-9.4433330000000009</v>
      </c>
      <c r="D489">
        <v>-43.541668000000001</v>
      </c>
      <c r="E489">
        <f>[1]CV!D491/32539*36784</f>
        <v>-430.5164180121086</v>
      </c>
      <c r="F489">
        <v>-361.66665599999999</v>
      </c>
      <c r="G489">
        <f t="shared" si="7"/>
        <v>-21.525820900605432</v>
      </c>
    </row>
    <row r="490" spans="2:7" x14ac:dyDescent="0.25">
      <c r="B490">
        <v>-0.67400000000000004</v>
      </c>
      <c r="C490">
        <v>-9.4520839999999993</v>
      </c>
      <c r="D490">
        <v>-43.416668000000001</v>
      </c>
      <c r="E490">
        <f>[1]CV!D492/32539*36784</f>
        <v>-428.63229583896248</v>
      </c>
      <c r="F490">
        <v>-359.16665599999999</v>
      </c>
      <c r="G490">
        <f t="shared" si="7"/>
        <v>-21.431614791948125</v>
      </c>
    </row>
    <row r="491" spans="2:7" x14ac:dyDescent="0.25">
      <c r="B491">
        <v>-0.67600000000000005</v>
      </c>
      <c r="C491">
        <v>-9.4620829999999998</v>
      </c>
      <c r="D491">
        <v>-43.291668000000001</v>
      </c>
      <c r="E491">
        <f>[1]CV!D493/32539*36784</f>
        <v>-426.74820984049904</v>
      </c>
      <c r="F491">
        <v>-358.33334400000001</v>
      </c>
      <c r="G491">
        <f t="shared" si="7"/>
        <v>-21.337410492024951</v>
      </c>
    </row>
    <row r="492" spans="2:7" x14ac:dyDescent="0.25">
      <c r="B492">
        <v>-0.67800000000000005</v>
      </c>
      <c r="C492">
        <v>-9.4716670000000001</v>
      </c>
      <c r="D492">
        <v>-43.083331999999999</v>
      </c>
      <c r="E492">
        <f>[1]CV!D494/32539*36784</f>
        <v>-424.86412384203572</v>
      </c>
      <c r="F492">
        <v>-356.66665599999999</v>
      </c>
      <c r="G492">
        <f t="shared" si="7"/>
        <v>-21.243206192101788</v>
      </c>
    </row>
    <row r="493" spans="2:7" x14ac:dyDescent="0.25">
      <c r="B493">
        <v>-0.68</v>
      </c>
      <c r="C493">
        <v>-9.4816669999999998</v>
      </c>
      <c r="D493">
        <v>-42.958331999999999</v>
      </c>
      <c r="E493">
        <f>[1]CV!D495/32539*36784</f>
        <v>-422.9800016688896</v>
      </c>
      <c r="F493">
        <v>-355.83334400000001</v>
      </c>
      <c r="G493">
        <f t="shared" si="7"/>
        <v>-21.149000083444481</v>
      </c>
    </row>
    <row r="494" spans="2:7" x14ac:dyDescent="0.25">
      <c r="B494">
        <v>-0.68200000000000005</v>
      </c>
      <c r="C494">
        <v>-9.4929170000000003</v>
      </c>
      <c r="D494">
        <v>-42.833331999999999</v>
      </c>
      <c r="E494">
        <f>[1]CV!D496/32539*36784</f>
        <v>-421.09591567042628</v>
      </c>
      <c r="F494">
        <v>-354.16665599999999</v>
      </c>
      <c r="G494">
        <f t="shared" si="7"/>
        <v>-21.054795783521314</v>
      </c>
    </row>
    <row r="495" spans="2:7" x14ac:dyDescent="0.25">
      <c r="B495">
        <v>-0.68400000000000005</v>
      </c>
      <c r="C495">
        <v>-9.5050000000000008</v>
      </c>
      <c r="D495">
        <v>-42.791668000000001</v>
      </c>
      <c r="E495">
        <f>[1]CV!D497/32539*36784</f>
        <v>-419.2118296719629</v>
      </c>
      <c r="F495">
        <v>-353.33334400000001</v>
      </c>
      <c r="G495">
        <f t="shared" si="7"/>
        <v>-20.960591483598144</v>
      </c>
    </row>
    <row r="496" spans="2:7" x14ac:dyDescent="0.25">
      <c r="B496">
        <v>-0.68600000000000005</v>
      </c>
      <c r="C496">
        <v>-9.5170829999999995</v>
      </c>
      <c r="D496">
        <v>-42.708331999999999</v>
      </c>
      <c r="E496">
        <f>[1]CV!D498/32539*36784</f>
        <v>-418.26976858538984</v>
      </c>
      <c r="F496">
        <v>-351.66665599999999</v>
      </c>
      <c r="G496">
        <f t="shared" si="7"/>
        <v>-20.913488429269492</v>
      </c>
    </row>
    <row r="497" spans="2:7" x14ac:dyDescent="0.25">
      <c r="B497">
        <v>-0.68799999999999994</v>
      </c>
      <c r="C497">
        <v>-9.5283329999999999</v>
      </c>
      <c r="D497">
        <v>-42.583331999999999</v>
      </c>
      <c r="E497">
        <f>[1]CV!D499/32539*36784</f>
        <v>-416.38568258692646</v>
      </c>
      <c r="F497">
        <v>-350</v>
      </c>
      <c r="G497">
        <f t="shared" si="7"/>
        <v>-20.819284129346322</v>
      </c>
    </row>
    <row r="498" spans="2:7" x14ac:dyDescent="0.25">
      <c r="B498">
        <v>-0.69</v>
      </c>
      <c r="C498">
        <v>-9.5395839999999996</v>
      </c>
      <c r="D498">
        <v>-42.375</v>
      </c>
      <c r="E498">
        <f>[1]CV!D500/32539*36784</f>
        <v>-413.55953550189008</v>
      </c>
      <c r="F498">
        <v>-347.5</v>
      </c>
      <c r="G498">
        <f t="shared" si="7"/>
        <v>-20.677976775094503</v>
      </c>
    </row>
    <row r="499" spans="2:7" x14ac:dyDescent="0.25">
      <c r="B499">
        <v>-0.69199999999999995</v>
      </c>
      <c r="C499">
        <v>-9.5520829999999997</v>
      </c>
      <c r="D499">
        <v>-42.25</v>
      </c>
      <c r="E499">
        <f>[1]CV!D501/32539*36784</f>
        <v>-409.79132733028058</v>
      </c>
      <c r="F499">
        <v>-345.83334400000001</v>
      </c>
      <c r="G499">
        <f t="shared" si="7"/>
        <v>-20.48956636651403</v>
      </c>
    </row>
    <row r="500" spans="2:7" x14ac:dyDescent="0.25">
      <c r="B500">
        <v>-0.69399999999999995</v>
      </c>
      <c r="C500">
        <v>-9.5629170000000006</v>
      </c>
      <c r="D500">
        <v>-42.083331999999999</v>
      </c>
      <c r="E500">
        <f>[1]CV!D502/32539*36784</f>
        <v>-407.9072413318172</v>
      </c>
      <c r="F500">
        <v>-345</v>
      </c>
      <c r="G500">
        <f t="shared" si="7"/>
        <v>-20.395362066590859</v>
      </c>
    </row>
    <row r="501" spans="2:7" x14ac:dyDescent="0.25">
      <c r="B501">
        <v>-0.69599999999999995</v>
      </c>
      <c r="C501">
        <v>-9.5733339999999991</v>
      </c>
      <c r="D501">
        <v>-42.041668000000001</v>
      </c>
      <c r="E501">
        <f>[1]CV!D503/32539*36784</f>
        <v>-406.96514520102033</v>
      </c>
      <c r="F501">
        <v>-344.16665599999999</v>
      </c>
      <c r="G501">
        <f t="shared" si="7"/>
        <v>-20.348257260051017</v>
      </c>
    </row>
    <row r="502" spans="2:7" x14ac:dyDescent="0.25">
      <c r="B502">
        <v>-0.69799999999999995</v>
      </c>
      <c r="C502">
        <v>-9.5837500000000002</v>
      </c>
      <c r="D502">
        <v>-41.875</v>
      </c>
      <c r="E502">
        <f>[1]CV!D504/32539*36784</f>
        <v>-406.02311915867108</v>
      </c>
      <c r="F502">
        <v>-342.5</v>
      </c>
      <c r="G502">
        <f t="shared" si="7"/>
        <v>-20.301155957933553</v>
      </c>
    </row>
    <row r="503" spans="2:7" x14ac:dyDescent="0.25">
      <c r="B503">
        <v>-0.7</v>
      </c>
      <c r="C503">
        <v>-9.5950000000000006</v>
      </c>
      <c r="D503">
        <v>-41.75</v>
      </c>
      <c r="E503">
        <f>[1]CV!D505/32539*36784</f>
        <v>-404.13903316020776</v>
      </c>
      <c r="F503">
        <v>-340.83334400000001</v>
      </c>
      <c r="G503">
        <f t="shared" si="7"/>
        <v>-20.206951658010389</v>
      </c>
    </row>
    <row r="504" spans="2:7" x14ac:dyDescent="0.25">
      <c r="B504">
        <v>-0.70199999999999996</v>
      </c>
      <c r="C504">
        <v>-9.6066669999999998</v>
      </c>
      <c r="D504">
        <v>-41.583331999999999</v>
      </c>
      <c r="E504">
        <f>[1]CV!D506/32539*36784</f>
        <v>-402.25494716174438</v>
      </c>
      <c r="F504">
        <v>-339.16668700000002</v>
      </c>
      <c r="G504">
        <f t="shared" si="7"/>
        <v>-20.112747358087219</v>
      </c>
    </row>
    <row r="505" spans="2:7" x14ac:dyDescent="0.25">
      <c r="B505">
        <v>-0.70399999999999996</v>
      </c>
      <c r="C505">
        <v>-9.6174990000000005</v>
      </c>
      <c r="D505">
        <v>-41.416668000000001</v>
      </c>
      <c r="E505">
        <f>[1]CV!D507/32539*36784</f>
        <v>-400.37082498859832</v>
      </c>
      <c r="F505">
        <v>-337.5</v>
      </c>
      <c r="G505">
        <f t="shared" si="7"/>
        <v>-20.018541249429916</v>
      </c>
    </row>
    <row r="506" spans="2:7" x14ac:dyDescent="0.25">
      <c r="B506">
        <v>-0.70599999999999996</v>
      </c>
      <c r="C506">
        <v>-9.6295830000000002</v>
      </c>
      <c r="D506">
        <v>-41.333331999999999</v>
      </c>
      <c r="E506">
        <f>[1]CV!D508/32539*36784</f>
        <v>-398.48673899013494</v>
      </c>
      <c r="F506">
        <v>-335.83334400000001</v>
      </c>
      <c r="G506">
        <f t="shared" si="7"/>
        <v>-19.924336949506745</v>
      </c>
    </row>
    <row r="507" spans="2:7" x14ac:dyDescent="0.25">
      <c r="B507">
        <v>-0.70799999999999996</v>
      </c>
      <c r="C507">
        <v>-9.6412499999999994</v>
      </c>
      <c r="D507">
        <v>-41.208331999999999</v>
      </c>
      <c r="E507">
        <f>[1]CV!D509/32539*36784</f>
        <v>-396.60265299167156</v>
      </c>
      <c r="F507">
        <v>-334.16665599999999</v>
      </c>
      <c r="G507">
        <f t="shared" si="7"/>
        <v>-19.830132649583579</v>
      </c>
    </row>
    <row r="508" spans="2:7" x14ac:dyDescent="0.25">
      <c r="B508">
        <v>-0.71</v>
      </c>
      <c r="C508">
        <v>-9.6524999999999999</v>
      </c>
      <c r="D508">
        <v>-41.083331999999999</v>
      </c>
      <c r="E508">
        <f>[1]CV!D510/32539*36784</f>
        <v>-395.6605919050985</v>
      </c>
      <c r="F508">
        <v>-332.5</v>
      </c>
      <c r="G508">
        <f t="shared" si="7"/>
        <v>-19.783029595254924</v>
      </c>
    </row>
    <row r="509" spans="2:7" x14ac:dyDescent="0.25">
      <c r="B509">
        <v>-0.71199999999999997</v>
      </c>
      <c r="C509">
        <v>-9.6624990000000004</v>
      </c>
      <c r="D509">
        <v>-40.875</v>
      </c>
      <c r="E509">
        <f>[1]CV!D511/32539*36784</f>
        <v>-394.71853081852549</v>
      </c>
      <c r="F509">
        <v>-331.66665599999999</v>
      </c>
      <c r="G509">
        <f t="shared" si="7"/>
        <v>-19.735926540926275</v>
      </c>
    </row>
    <row r="510" spans="2:7" x14ac:dyDescent="0.25">
      <c r="B510">
        <v>-0.71399999999999997</v>
      </c>
      <c r="C510">
        <v>-9.6729160000000007</v>
      </c>
      <c r="D510">
        <v>-40.75</v>
      </c>
      <c r="E510">
        <f>[1]CV!D512/32539*36784</f>
        <v>-393.77650590663512</v>
      </c>
      <c r="F510">
        <v>-330.83334400000001</v>
      </c>
      <c r="G510">
        <f t="shared" si="7"/>
        <v>-19.688825295331757</v>
      </c>
    </row>
    <row r="511" spans="2:7" x14ac:dyDescent="0.25">
      <c r="B511">
        <v>-0.71599999999999997</v>
      </c>
      <c r="C511">
        <v>-9.6837499999999999</v>
      </c>
      <c r="D511">
        <v>-40.666668000000001</v>
      </c>
      <c r="E511">
        <f>[1]CV!D513/32539*36784</f>
        <v>-392.83444482006206</v>
      </c>
      <c r="F511">
        <v>-330.83334400000001</v>
      </c>
      <c r="G511">
        <f t="shared" si="7"/>
        <v>-19.641722241003102</v>
      </c>
    </row>
    <row r="512" spans="2:7" x14ac:dyDescent="0.25">
      <c r="B512">
        <v>-0.71799999999999997</v>
      </c>
      <c r="C512">
        <v>-9.6954159999999998</v>
      </c>
      <c r="D512">
        <v>-40.625</v>
      </c>
      <c r="E512">
        <f>[1]CV!D514/32539*36784</f>
        <v>-390.95035882159868</v>
      </c>
      <c r="F512">
        <v>-330</v>
      </c>
      <c r="G512">
        <f t="shared" si="7"/>
        <v>-19.547517941079935</v>
      </c>
    </row>
    <row r="513" spans="2:7" x14ac:dyDescent="0.25">
      <c r="B513">
        <v>-0.72</v>
      </c>
      <c r="C513">
        <v>-9.7062500000000007</v>
      </c>
      <c r="D513">
        <v>-40.458331999999999</v>
      </c>
      <c r="E513">
        <f>[1]CV!D515/32539*36784</f>
        <v>-390.00829773502568</v>
      </c>
      <c r="F513">
        <v>-330</v>
      </c>
      <c r="G513">
        <f t="shared" si="7"/>
        <v>-19.500414886751283</v>
      </c>
    </row>
    <row r="514" spans="2:7" x14ac:dyDescent="0.25">
      <c r="B514">
        <v>-0.72199999999999998</v>
      </c>
      <c r="C514">
        <v>-9.7174999999999994</v>
      </c>
      <c r="D514">
        <v>-40.375</v>
      </c>
      <c r="E514">
        <f>[1]CV!D516/32539*36784</f>
        <v>-389.06623664845262</v>
      </c>
      <c r="F514">
        <v>-329.16665599999999</v>
      </c>
      <c r="G514">
        <f t="shared" si="7"/>
        <v>-19.453311832422632</v>
      </c>
    </row>
    <row r="515" spans="2:7" x14ac:dyDescent="0.25">
      <c r="B515">
        <v>-0.72399999999999998</v>
      </c>
      <c r="C515">
        <v>-9.7279169999999997</v>
      </c>
      <c r="D515">
        <v>-40.291668000000001</v>
      </c>
      <c r="E515">
        <f>[1]CV!D517/32539*36784</f>
        <v>-389.06623664845262</v>
      </c>
      <c r="F515">
        <v>-327.5</v>
      </c>
      <c r="G515">
        <f t="shared" si="7"/>
        <v>-19.453311832422632</v>
      </c>
    </row>
    <row r="516" spans="2:7" x14ac:dyDescent="0.25">
      <c r="B516">
        <v>-0.72599999999999998</v>
      </c>
      <c r="C516">
        <v>-9.7379160000000002</v>
      </c>
      <c r="D516">
        <v>-40.25</v>
      </c>
      <c r="E516">
        <f>[1]CV!D518/32539*36784</f>
        <v>-388.1242117365623</v>
      </c>
      <c r="F516">
        <v>-325.83334400000001</v>
      </c>
      <c r="G516">
        <f t="shared" ref="G516:G579" si="8">E516/20</f>
        <v>-19.406210586828117</v>
      </c>
    </row>
    <row r="517" spans="2:7" x14ac:dyDescent="0.25">
      <c r="B517">
        <v>-0.72799999999999998</v>
      </c>
      <c r="C517">
        <v>-9.7475000000000005</v>
      </c>
      <c r="D517">
        <v>-40.125</v>
      </c>
      <c r="E517">
        <f>[1]CV!D519/32539*36784</f>
        <v>-387.18215064998924</v>
      </c>
      <c r="F517">
        <v>-325.83334400000001</v>
      </c>
      <c r="G517">
        <f t="shared" si="8"/>
        <v>-19.359107532499461</v>
      </c>
    </row>
    <row r="518" spans="2:7" x14ac:dyDescent="0.25">
      <c r="B518">
        <v>-0.73</v>
      </c>
      <c r="C518">
        <v>-9.7566670000000002</v>
      </c>
      <c r="D518">
        <v>-39.958331999999999</v>
      </c>
      <c r="E518">
        <f>[1]CV!D520/32539*36784</f>
        <v>-387.18215064998924</v>
      </c>
      <c r="F518">
        <v>-325</v>
      </c>
      <c r="G518">
        <f t="shared" si="8"/>
        <v>-19.359107532499461</v>
      </c>
    </row>
    <row r="519" spans="2:7" x14ac:dyDescent="0.25">
      <c r="B519">
        <v>-0.73199999999999998</v>
      </c>
      <c r="C519">
        <v>-9.7666660000000007</v>
      </c>
      <c r="D519">
        <v>-39.916668000000001</v>
      </c>
      <c r="E519">
        <f>[1]CV!D521/32539*36784</f>
        <v>-386.24008956341623</v>
      </c>
      <c r="F519">
        <v>-325</v>
      </c>
      <c r="G519">
        <f t="shared" si="8"/>
        <v>-19.312004478170813</v>
      </c>
    </row>
    <row r="520" spans="2:7" x14ac:dyDescent="0.25">
      <c r="B520">
        <v>-0.73399999999999999</v>
      </c>
      <c r="C520">
        <v>-9.7745829999999998</v>
      </c>
      <c r="D520">
        <v>-39.833331999999999</v>
      </c>
      <c r="E520">
        <f>[1]CV!D522/32539*36784</f>
        <v>-385.29806465152586</v>
      </c>
      <c r="F520">
        <v>-324.16665599999999</v>
      </c>
      <c r="G520">
        <f t="shared" si="8"/>
        <v>-19.264903232576295</v>
      </c>
    </row>
    <row r="521" spans="2:7" x14ac:dyDescent="0.25">
      <c r="B521">
        <v>-0.73599999999999999</v>
      </c>
      <c r="C521">
        <v>-9.7829160000000002</v>
      </c>
      <c r="D521">
        <v>-39.791668000000001</v>
      </c>
      <c r="E521">
        <f>[1]CV!D523/32539*36784</f>
        <v>-383.41397752260366</v>
      </c>
      <c r="F521">
        <v>-325</v>
      </c>
      <c r="G521">
        <f t="shared" si="8"/>
        <v>-19.170698876130182</v>
      </c>
    </row>
    <row r="522" spans="2:7" x14ac:dyDescent="0.25">
      <c r="B522">
        <v>-0.73799999999999999</v>
      </c>
      <c r="C522">
        <v>-9.7899999999999991</v>
      </c>
      <c r="D522">
        <v>-39.625</v>
      </c>
      <c r="E522">
        <f>[1]CV!D524/32539*36784</f>
        <v>-382.47191756648942</v>
      </c>
      <c r="F522">
        <v>-325</v>
      </c>
      <c r="G522">
        <f t="shared" si="8"/>
        <v>-19.123595878324473</v>
      </c>
    </row>
    <row r="523" spans="2:7" x14ac:dyDescent="0.25">
      <c r="B523">
        <v>-0.74</v>
      </c>
      <c r="C523">
        <v>-9.7979160000000007</v>
      </c>
      <c r="D523">
        <v>-39.583331999999999</v>
      </c>
      <c r="E523">
        <f>[1]CV!D525/32539*36784</f>
        <v>-382.47191756648942</v>
      </c>
      <c r="F523">
        <v>-325</v>
      </c>
      <c r="G523">
        <f t="shared" si="8"/>
        <v>-19.123595878324473</v>
      </c>
    </row>
    <row r="524" spans="2:7" x14ac:dyDescent="0.25">
      <c r="B524">
        <v>-0.74199999999999999</v>
      </c>
      <c r="C524">
        <v>-9.8054170000000003</v>
      </c>
      <c r="D524">
        <v>-39.583331999999999</v>
      </c>
      <c r="E524">
        <f>[1]CV!D526/32539*36784</f>
        <v>-382.47191756648942</v>
      </c>
      <c r="F524">
        <v>-325</v>
      </c>
      <c r="G524">
        <f t="shared" si="8"/>
        <v>-19.123595878324473</v>
      </c>
    </row>
    <row r="525" spans="2:7" x14ac:dyDescent="0.25">
      <c r="B525">
        <v>-0.74399999999999999</v>
      </c>
      <c r="C525">
        <v>-9.8129170000000006</v>
      </c>
      <c r="D525">
        <v>-39.541668000000001</v>
      </c>
      <c r="E525">
        <f>[1]CV!D527/32539*36784</f>
        <v>-383.41394247837979</v>
      </c>
      <c r="F525">
        <v>-325</v>
      </c>
      <c r="G525">
        <f t="shared" si="8"/>
        <v>-19.170697123918991</v>
      </c>
    </row>
    <row r="526" spans="2:7" x14ac:dyDescent="0.25">
      <c r="B526">
        <v>-0.746</v>
      </c>
      <c r="C526">
        <v>-9.8204159999999998</v>
      </c>
      <c r="D526">
        <v>-39.541668000000001</v>
      </c>
      <c r="E526">
        <f>[1]CV!D528/32539*36784</f>
        <v>-383.41394247837979</v>
      </c>
      <c r="F526">
        <v>-324.16665599999999</v>
      </c>
      <c r="G526">
        <f t="shared" si="8"/>
        <v>-19.170697123918991</v>
      </c>
    </row>
    <row r="527" spans="2:7" x14ac:dyDescent="0.25">
      <c r="B527">
        <v>-0.748</v>
      </c>
      <c r="C527">
        <v>-9.8283330000000007</v>
      </c>
      <c r="D527">
        <v>-39.541668000000001</v>
      </c>
      <c r="E527">
        <f>[1]CV!D529/32539*36784</f>
        <v>-384.35603860917666</v>
      </c>
      <c r="F527">
        <v>-325.83334400000001</v>
      </c>
      <c r="G527">
        <f t="shared" si="8"/>
        <v>-19.217801930458833</v>
      </c>
    </row>
    <row r="528" spans="2:7" x14ac:dyDescent="0.25">
      <c r="B528">
        <v>-0.75</v>
      </c>
      <c r="C528">
        <v>-9.8366670000000003</v>
      </c>
      <c r="D528">
        <v>-39.541668000000001</v>
      </c>
      <c r="E528">
        <f>[1]CV!D530/32539*36784</f>
        <v>-385.29806465152586</v>
      </c>
      <c r="F528">
        <v>-327.5</v>
      </c>
      <c r="G528">
        <f t="shared" si="8"/>
        <v>-19.264903232576295</v>
      </c>
    </row>
    <row r="529" spans="2:7" x14ac:dyDescent="0.25">
      <c r="B529">
        <v>-0.752</v>
      </c>
      <c r="C529">
        <v>-9.8445830000000001</v>
      </c>
      <c r="D529">
        <v>-39.416668000000001</v>
      </c>
      <c r="E529">
        <f>[1]CV!D531/32539*36784</f>
        <v>-386.24008956341623</v>
      </c>
      <c r="F529">
        <v>-329.16665599999999</v>
      </c>
      <c r="G529">
        <f t="shared" si="8"/>
        <v>-19.312004478170813</v>
      </c>
    </row>
    <row r="530" spans="2:7" x14ac:dyDescent="0.25">
      <c r="B530">
        <v>-0.754</v>
      </c>
      <c r="C530">
        <v>-9.8516659999999998</v>
      </c>
      <c r="D530">
        <v>-39.333331999999999</v>
      </c>
      <c r="E530">
        <f>[1]CV!D532/32539*36784</f>
        <v>-387.18215064998924</v>
      </c>
      <c r="F530">
        <v>-328.33334400000001</v>
      </c>
      <c r="G530">
        <f t="shared" si="8"/>
        <v>-19.359107532499461</v>
      </c>
    </row>
    <row r="531" spans="2:7" x14ac:dyDescent="0.25">
      <c r="B531">
        <v>-0.75600000000000001</v>
      </c>
      <c r="C531">
        <v>-9.858333</v>
      </c>
      <c r="D531">
        <v>-39.291668000000001</v>
      </c>
      <c r="E531">
        <f>[1]CV!D533/32539*36784</f>
        <v>-387.18215064998924</v>
      </c>
      <c r="F531">
        <v>-327.5</v>
      </c>
      <c r="G531">
        <f t="shared" si="8"/>
        <v>-19.359107532499461</v>
      </c>
    </row>
    <row r="532" spans="2:7" x14ac:dyDescent="0.25">
      <c r="B532">
        <v>-0.75800000000000001</v>
      </c>
      <c r="C532">
        <v>-9.8641670000000001</v>
      </c>
      <c r="D532">
        <v>-39.25</v>
      </c>
      <c r="E532">
        <f>[1]CV!D534/32539*36784</f>
        <v>-387.18215064998924</v>
      </c>
      <c r="F532">
        <v>-327.5</v>
      </c>
      <c r="G532">
        <f t="shared" si="8"/>
        <v>-19.359107532499461</v>
      </c>
    </row>
    <row r="533" spans="2:7" x14ac:dyDescent="0.25">
      <c r="B533">
        <v>-0.76</v>
      </c>
      <c r="C533">
        <v>-9.8687500000000004</v>
      </c>
      <c r="D533">
        <v>-39.291668000000001</v>
      </c>
      <c r="E533">
        <f>[1]CV!D535/32539*36784</f>
        <v>-386.24008956341623</v>
      </c>
      <c r="F533">
        <v>-327.5</v>
      </c>
      <c r="G533">
        <f t="shared" si="8"/>
        <v>-19.312004478170813</v>
      </c>
    </row>
    <row r="534" spans="2:7" x14ac:dyDescent="0.25">
      <c r="B534">
        <v>-0.76200000000000001</v>
      </c>
      <c r="C534">
        <v>-9.8733330000000006</v>
      </c>
      <c r="D534">
        <v>-39.25</v>
      </c>
      <c r="E534">
        <f>[1]CV!D536/32539*36784</f>
        <v>-386.24008956341623</v>
      </c>
      <c r="F534">
        <v>-329.16665599999999</v>
      </c>
      <c r="G534">
        <f t="shared" si="8"/>
        <v>-19.312004478170813</v>
      </c>
    </row>
    <row r="535" spans="2:7" x14ac:dyDescent="0.25">
      <c r="B535">
        <v>-0.76400000000000001</v>
      </c>
      <c r="C535">
        <v>-9.8783329999999996</v>
      </c>
      <c r="D535">
        <v>-39.25</v>
      </c>
      <c r="E535">
        <f>[1]CV!D537/32539*36784</f>
        <v>-386.24008956341623</v>
      </c>
      <c r="F535">
        <v>-330</v>
      </c>
      <c r="G535">
        <f t="shared" si="8"/>
        <v>-19.312004478170813</v>
      </c>
    </row>
    <row r="536" spans="2:7" x14ac:dyDescent="0.25">
      <c r="B536">
        <v>-0.76600000000000001</v>
      </c>
      <c r="C536">
        <v>-9.8837499999999991</v>
      </c>
      <c r="D536">
        <v>-39.125</v>
      </c>
      <c r="E536">
        <f>[1]CV!D538/32539*36784</f>
        <v>-387.18215064998924</v>
      </c>
      <c r="F536">
        <v>-331.66665599999999</v>
      </c>
      <c r="G536">
        <f t="shared" si="8"/>
        <v>-19.359107532499461</v>
      </c>
    </row>
    <row r="537" spans="2:7" x14ac:dyDescent="0.25">
      <c r="B537">
        <v>-0.76800000000000002</v>
      </c>
      <c r="C537">
        <v>-9.8879169999999998</v>
      </c>
      <c r="D537">
        <v>-39.125</v>
      </c>
      <c r="E537">
        <f>[1]CV!D539/32539*36784</f>
        <v>-387.18215064998924</v>
      </c>
      <c r="F537">
        <v>-331.66665599999999</v>
      </c>
      <c r="G537">
        <f t="shared" si="8"/>
        <v>-19.359107532499461</v>
      </c>
    </row>
    <row r="538" spans="2:7" x14ac:dyDescent="0.25">
      <c r="B538">
        <v>-0.77</v>
      </c>
      <c r="C538">
        <v>-9.8916660000000007</v>
      </c>
      <c r="D538">
        <v>-39.083331999999999</v>
      </c>
      <c r="E538">
        <f>[1]CV!D540/32539*36784</f>
        <v>-388.1242117365623</v>
      </c>
      <c r="F538">
        <v>-332.5</v>
      </c>
      <c r="G538">
        <f t="shared" si="8"/>
        <v>-19.406210586828117</v>
      </c>
    </row>
    <row r="539" spans="2:7" x14ac:dyDescent="0.25">
      <c r="B539">
        <v>-0.77200000000000002</v>
      </c>
      <c r="C539">
        <v>-9.894584</v>
      </c>
      <c r="D539">
        <v>-39.041668000000001</v>
      </c>
      <c r="E539">
        <f>[1]CV!D541/32539*36784</f>
        <v>-388.1242117365623</v>
      </c>
      <c r="F539">
        <v>-332.5</v>
      </c>
      <c r="G539">
        <f t="shared" si="8"/>
        <v>-19.406210586828117</v>
      </c>
    </row>
    <row r="540" spans="2:7" x14ac:dyDescent="0.25">
      <c r="B540">
        <v>-0.77400000000000002</v>
      </c>
      <c r="C540">
        <v>-9.8979160000000004</v>
      </c>
      <c r="D540">
        <v>-39</v>
      </c>
      <c r="E540">
        <f>[1]CV!D542/32539*36784</f>
        <v>-389.06623664845262</v>
      </c>
      <c r="F540">
        <v>-333.33334400000001</v>
      </c>
      <c r="G540">
        <f t="shared" si="8"/>
        <v>-19.453311832422632</v>
      </c>
    </row>
    <row r="541" spans="2:7" x14ac:dyDescent="0.25">
      <c r="B541">
        <v>-0.77600000000000002</v>
      </c>
      <c r="C541">
        <v>-9.9004159999999999</v>
      </c>
      <c r="D541">
        <v>-39</v>
      </c>
      <c r="E541">
        <f>[1]CV!D543/32539*36784</f>
        <v>-389.06623664845262</v>
      </c>
      <c r="F541">
        <v>-335</v>
      </c>
      <c r="G541">
        <f t="shared" si="8"/>
        <v>-19.453311832422632</v>
      </c>
    </row>
    <row r="542" spans="2:7" x14ac:dyDescent="0.25">
      <c r="B542">
        <v>-0.77800000000000002</v>
      </c>
      <c r="C542">
        <v>-9.9037500000000005</v>
      </c>
      <c r="D542">
        <v>-39.041668000000001</v>
      </c>
      <c r="E542">
        <f>[1]CV!D544/32539*36784</f>
        <v>-391.89238373348905</v>
      </c>
      <c r="F542">
        <v>-337.5</v>
      </c>
      <c r="G542">
        <f t="shared" si="8"/>
        <v>-19.594619186674453</v>
      </c>
    </row>
    <row r="543" spans="2:7" x14ac:dyDescent="0.25">
      <c r="B543">
        <v>-0.78</v>
      </c>
      <c r="C543">
        <v>-9.9062509999999993</v>
      </c>
      <c r="D543">
        <v>-39.125</v>
      </c>
      <c r="E543">
        <f>[1]CV!D545/32539*36784</f>
        <v>-392.83444482006206</v>
      </c>
      <c r="F543">
        <v>-339.16665599999999</v>
      </c>
      <c r="G543">
        <f t="shared" si="8"/>
        <v>-19.641722241003102</v>
      </c>
    </row>
    <row r="544" spans="2:7" x14ac:dyDescent="0.25">
      <c r="B544">
        <v>-0.78200000000000003</v>
      </c>
      <c r="C544">
        <v>-9.9087499999999995</v>
      </c>
      <c r="D544">
        <v>-39.166668000000001</v>
      </c>
      <c r="E544">
        <f>[1]CV!D546/32539*36784</f>
        <v>-393.77650590663512</v>
      </c>
      <c r="F544">
        <v>-340.83334400000001</v>
      </c>
      <c r="G544">
        <f t="shared" si="8"/>
        <v>-19.688825295331757</v>
      </c>
    </row>
    <row r="545" spans="2:7" x14ac:dyDescent="0.25">
      <c r="B545">
        <v>-0.78400000000000003</v>
      </c>
      <c r="C545">
        <v>-9.91</v>
      </c>
      <c r="D545">
        <v>-39.291668000000001</v>
      </c>
      <c r="E545">
        <f>[1]CV!D547/32539*36784</f>
        <v>-394.71853081852549</v>
      </c>
      <c r="F545">
        <v>-341.66665599999999</v>
      </c>
      <c r="G545">
        <f t="shared" si="8"/>
        <v>-19.735926540926275</v>
      </c>
    </row>
    <row r="546" spans="2:7" x14ac:dyDescent="0.25">
      <c r="B546">
        <v>-0.78600000000000003</v>
      </c>
      <c r="C546">
        <v>-9.9120840000000001</v>
      </c>
      <c r="D546">
        <v>-39.375</v>
      </c>
      <c r="E546">
        <f>[1]CV!D548/32539*36784</f>
        <v>-397.54467790356188</v>
      </c>
      <c r="F546">
        <v>-344.16665599999999</v>
      </c>
      <c r="G546">
        <f t="shared" si="8"/>
        <v>-19.877233895178094</v>
      </c>
    </row>
    <row r="547" spans="2:7" x14ac:dyDescent="0.25">
      <c r="B547">
        <v>-0.78800000000000003</v>
      </c>
      <c r="C547">
        <v>-9.9133340000000008</v>
      </c>
      <c r="D547">
        <v>-39.5</v>
      </c>
      <c r="E547">
        <f>[1]CV!D549/32539*36784</f>
        <v>-399.42880007670794</v>
      </c>
      <c r="F547">
        <v>-346.66665599999999</v>
      </c>
      <c r="G547">
        <f t="shared" si="8"/>
        <v>-19.971440003835397</v>
      </c>
    </row>
    <row r="548" spans="2:7" x14ac:dyDescent="0.25">
      <c r="B548">
        <v>-0.79</v>
      </c>
      <c r="C548">
        <v>-9.9145839999999996</v>
      </c>
      <c r="D548">
        <v>-39.583331999999999</v>
      </c>
      <c r="E548">
        <f>[1]CV!D550/32539*36784</f>
        <v>-400.37082498859832</v>
      </c>
      <c r="F548">
        <v>-348.33334400000001</v>
      </c>
      <c r="G548">
        <f t="shared" si="8"/>
        <v>-20.018541249429916</v>
      </c>
    </row>
    <row r="549" spans="2:7" x14ac:dyDescent="0.25">
      <c r="B549">
        <v>-0.79200000000000004</v>
      </c>
      <c r="C549">
        <v>-9.9145839999999996</v>
      </c>
      <c r="D549">
        <v>-39.666668000000001</v>
      </c>
      <c r="E549">
        <f>[1]CV!D551/32539*36784</f>
        <v>-401.31288607517132</v>
      </c>
      <c r="F549">
        <v>-350.83334400000001</v>
      </c>
      <c r="G549">
        <f t="shared" si="8"/>
        <v>-20.065644303758567</v>
      </c>
    </row>
    <row r="550" spans="2:7" x14ac:dyDescent="0.25">
      <c r="B550">
        <v>-0.79400000000000004</v>
      </c>
      <c r="C550">
        <v>-9.9145839999999996</v>
      </c>
      <c r="D550">
        <v>-39.791668000000001</v>
      </c>
      <c r="E550">
        <f>[1]CV!D552/32539*36784</f>
        <v>-403.19697207363475</v>
      </c>
      <c r="F550">
        <v>-353.33334400000001</v>
      </c>
      <c r="G550">
        <f t="shared" si="8"/>
        <v>-20.159848603681738</v>
      </c>
    </row>
    <row r="551" spans="2:7" x14ac:dyDescent="0.25">
      <c r="B551">
        <v>-0.79600000000000004</v>
      </c>
      <c r="C551">
        <v>-9.9149999999999991</v>
      </c>
      <c r="D551">
        <v>-39.958331999999999</v>
      </c>
      <c r="E551">
        <f>[1]CV!D553/32539*36784</f>
        <v>-404.13906820443157</v>
      </c>
      <c r="F551">
        <v>-356.66665599999999</v>
      </c>
      <c r="G551">
        <f t="shared" si="8"/>
        <v>-20.20695341022158</v>
      </c>
    </row>
    <row r="552" spans="2:7" x14ac:dyDescent="0.25">
      <c r="B552">
        <v>-0.79800000000000004</v>
      </c>
      <c r="C552">
        <v>-9.9145839999999996</v>
      </c>
      <c r="D552">
        <v>-40.166668000000001</v>
      </c>
      <c r="E552">
        <f>[1]CV!D554/32539*36784</f>
        <v>-379.64577048145304</v>
      </c>
      <c r="F552">
        <v>-359.16665599999999</v>
      </c>
      <c r="G552">
        <f t="shared" si="8"/>
        <v>-18.982288524072651</v>
      </c>
    </row>
    <row r="553" spans="2:7" x14ac:dyDescent="0.25">
      <c r="B553">
        <v>-0.8</v>
      </c>
      <c r="C553">
        <v>-9.9137509999999995</v>
      </c>
      <c r="D553">
        <v>-40.375</v>
      </c>
      <c r="E553">
        <f>[1]CV!D555/32539*36784</f>
        <v>-361.74682688466146</v>
      </c>
      <c r="F553">
        <v>-362.5</v>
      </c>
      <c r="G553">
        <f t="shared" si="8"/>
        <v>-18.087341344233074</v>
      </c>
    </row>
    <row r="554" spans="2:7" x14ac:dyDescent="0.25">
      <c r="B554">
        <v>-0.79800000000000004</v>
      </c>
      <c r="C554">
        <v>-9.7662510000000005</v>
      </c>
      <c r="D554">
        <v>-34.208331999999999</v>
      </c>
      <c r="E554">
        <f>[1]CV!D556/32539*36784</f>
        <v>-352.32632454297914</v>
      </c>
      <c r="F554">
        <v>-337.5</v>
      </c>
      <c r="G554">
        <f t="shared" si="8"/>
        <v>-17.616316227148957</v>
      </c>
    </row>
    <row r="555" spans="2:7" x14ac:dyDescent="0.25">
      <c r="B555">
        <v>-0.79600000000000004</v>
      </c>
      <c r="C555">
        <v>-9.6312490000000004</v>
      </c>
      <c r="D555">
        <v>-30</v>
      </c>
      <c r="E555">
        <f>[1]CV!D557/32539*36784</f>
        <v>-345.732005461016</v>
      </c>
      <c r="F555">
        <v>-320</v>
      </c>
      <c r="G555">
        <f t="shared" si="8"/>
        <v>-17.286600273050801</v>
      </c>
    </row>
    <row r="556" spans="2:7" x14ac:dyDescent="0.25">
      <c r="B556">
        <v>-0.79400000000000004</v>
      </c>
      <c r="C556">
        <v>-9.5108339999999991</v>
      </c>
      <c r="D556">
        <v>-27.875</v>
      </c>
      <c r="E556">
        <f>[1]CV!D558/32539*36784</f>
        <v>-341.02173620283349</v>
      </c>
      <c r="F556">
        <v>-310.83334400000001</v>
      </c>
      <c r="G556">
        <f t="shared" si="8"/>
        <v>-17.051086810141676</v>
      </c>
    </row>
    <row r="557" spans="2:7" x14ac:dyDescent="0.25">
      <c r="B557">
        <v>-0.79200000000000004</v>
      </c>
      <c r="C557">
        <v>-9.4008330000000004</v>
      </c>
      <c r="D557">
        <v>-26.416665999999999</v>
      </c>
      <c r="E557">
        <f>[1]CV!D559/32539*36784</f>
        <v>-336.31150311933374</v>
      </c>
      <c r="F557">
        <v>-303.33334400000001</v>
      </c>
      <c r="G557">
        <f t="shared" si="8"/>
        <v>-16.815575155966688</v>
      </c>
    </row>
    <row r="558" spans="2:7" x14ac:dyDescent="0.25">
      <c r="B558">
        <v>-0.79</v>
      </c>
      <c r="C558">
        <v>-9.2962489999999995</v>
      </c>
      <c r="D558">
        <v>-25.166665999999999</v>
      </c>
      <c r="E558">
        <f>[1]CV!D560/32539*36784</f>
        <v>-330.65920894926091</v>
      </c>
      <c r="F558">
        <v>-296.66665599999999</v>
      </c>
      <c r="G558">
        <f t="shared" si="8"/>
        <v>-16.532960447463047</v>
      </c>
    </row>
    <row r="559" spans="2:7" x14ac:dyDescent="0.25">
      <c r="B559">
        <v>-0.78800000000000003</v>
      </c>
      <c r="C559">
        <v>-9.1987500000000004</v>
      </c>
      <c r="D559">
        <v>-23.958334000000001</v>
      </c>
      <c r="E559">
        <f>[1]CV!D561/32539*36784</f>
        <v>-325.9489758657611</v>
      </c>
      <c r="F559">
        <v>-291.66665599999999</v>
      </c>
      <c r="G559">
        <f t="shared" si="8"/>
        <v>-16.297448793288055</v>
      </c>
    </row>
    <row r="560" spans="2:7" x14ac:dyDescent="0.25">
      <c r="B560">
        <v>-0.78600000000000003</v>
      </c>
      <c r="C560">
        <v>-9.1062499999999993</v>
      </c>
      <c r="D560">
        <v>-23</v>
      </c>
      <c r="E560">
        <f>[1]CV!D562/32539*36784</f>
        <v>-321.23870660757859</v>
      </c>
      <c r="F560">
        <v>-286.66665599999999</v>
      </c>
      <c r="G560">
        <f t="shared" si="8"/>
        <v>-16.06193533037893</v>
      </c>
    </row>
    <row r="561" spans="2:7" x14ac:dyDescent="0.25">
      <c r="B561">
        <v>-0.78400000000000003</v>
      </c>
      <c r="C561">
        <v>-9.0195830000000008</v>
      </c>
      <c r="D561">
        <v>-22.125</v>
      </c>
      <c r="E561">
        <f>[1]CV!D563/32539*36784</f>
        <v>-318.41255952254215</v>
      </c>
      <c r="F561">
        <v>-282.5</v>
      </c>
      <c r="G561">
        <f t="shared" si="8"/>
        <v>-15.920627976127108</v>
      </c>
    </row>
    <row r="562" spans="2:7" x14ac:dyDescent="0.25">
      <c r="B562">
        <v>-0.78200000000000003</v>
      </c>
      <c r="C562">
        <v>-8.9362499999999994</v>
      </c>
      <c r="D562">
        <v>-21.5</v>
      </c>
      <c r="E562">
        <f>[1]CV!D564/32539*36784</f>
        <v>-315.58641243750577</v>
      </c>
      <c r="F562">
        <v>-279.16665599999999</v>
      </c>
      <c r="G562">
        <f t="shared" si="8"/>
        <v>-15.779320621875289</v>
      </c>
    </row>
    <row r="563" spans="2:7" x14ac:dyDescent="0.25">
      <c r="B563">
        <v>-0.78</v>
      </c>
      <c r="C563">
        <v>-8.8562499999999993</v>
      </c>
      <c r="D563">
        <v>-20.791665999999999</v>
      </c>
      <c r="E563">
        <f>[1]CV!D565/32539*36784</f>
        <v>-313.70232643904239</v>
      </c>
      <c r="F563">
        <v>-275.83334400000001</v>
      </c>
      <c r="G563">
        <f t="shared" si="8"/>
        <v>-15.685116321952119</v>
      </c>
    </row>
    <row r="564" spans="2:7" x14ac:dyDescent="0.25">
      <c r="B564">
        <v>-0.77800000000000002</v>
      </c>
      <c r="C564">
        <v>-8.7799999999999994</v>
      </c>
      <c r="D564">
        <v>-20.291665999999999</v>
      </c>
      <c r="E564">
        <f>[1]CV!D566/32539*36784</f>
        <v>-310.87617935400596</v>
      </c>
      <c r="F564">
        <v>-272.5</v>
      </c>
      <c r="G564">
        <f t="shared" si="8"/>
        <v>-15.543808967700297</v>
      </c>
    </row>
    <row r="565" spans="2:7" x14ac:dyDescent="0.25">
      <c r="B565">
        <v>-0.77600000000000002</v>
      </c>
      <c r="C565">
        <v>-8.7066669999999995</v>
      </c>
      <c r="D565">
        <v>-19.708334000000001</v>
      </c>
      <c r="E565">
        <f>[1]CV!D567/32539*36784</f>
        <v>-308.05003226896952</v>
      </c>
      <c r="F565">
        <v>-268.33334400000001</v>
      </c>
      <c r="G565">
        <f t="shared" si="8"/>
        <v>-15.402501613448475</v>
      </c>
    </row>
    <row r="566" spans="2:7" x14ac:dyDescent="0.25">
      <c r="B566">
        <v>-0.77400000000000002</v>
      </c>
      <c r="C566">
        <v>-8.6354170000000003</v>
      </c>
      <c r="D566">
        <v>-19.208334000000001</v>
      </c>
      <c r="E566">
        <f>[1]CV!D568/32539*36784</f>
        <v>-305.22388518393313</v>
      </c>
      <c r="F566">
        <v>-265</v>
      </c>
      <c r="G566">
        <f t="shared" si="8"/>
        <v>-15.261194259196657</v>
      </c>
    </row>
    <row r="567" spans="2:7" x14ac:dyDescent="0.25">
      <c r="B567">
        <v>-0.77200000000000002</v>
      </c>
      <c r="C567">
        <v>-8.5662500000000001</v>
      </c>
      <c r="D567">
        <v>-18.625</v>
      </c>
      <c r="E567">
        <f>[1]CV!D569/32539*36784</f>
        <v>-302.3977380988967</v>
      </c>
      <c r="F567">
        <v>-262.5</v>
      </c>
      <c r="G567">
        <f t="shared" si="8"/>
        <v>-15.119886904944835</v>
      </c>
    </row>
    <row r="568" spans="2:7" x14ac:dyDescent="0.25">
      <c r="B568">
        <v>-0.77</v>
      </c>
      <c r="C568">
        <v>-8.4987499999999994</v>
      </c>
      <c r="D568">
        <v>-18.125</v>
      </c>
      <c r="E568">
        <f>[1]CV!D570/32539*36784</f>
        <v>-299.57159101386026</v>
      </c>
      <c r="F568">
        <v>-260</v>
      </c>
      <c r="G568">
        <f t="shared" si="8"/>
        <v>-14.978579550693013</v>
      </c>
    </row>
    <row r="569" spans="2:7" x14ac:dyDescent="0.25">
      <c r="B569">
        <v>-0.76800000000000002</v>
      </c>
      <c r="C569">
        <v>-8.4341670000000004</v>
      </c>
      <c r="D569">
        <v>-17.666665999999999</v>
      </c>
      <c r="E569">
        <f>[1]CV!D571/32539*36784</f>
        <v>-298.62952992728725</v>
      </c>
      <c r="F569">
        <v>-258.33334400000001</v>
      </c>
      <c r="G569">
        <f t="shared" si="8"/>
        <v>-14.931476496364363</v>
      </c>
    </row>
    <row r="570" spans="2:7" x14ac:dyDescent="0.25">
      <c r="B570">
        <v>-0.76600000000000001</v>
      </c>
      <c r="C570">
        <v>-8.3704160000000005</v>
      </c>
      <c r="D570">
        <v>-17.333334000000001</v>
      </c>
      <c r="E570">
        <f>[1]CV!D572/32539*36784</f>
        <v>-297.68750501539694</v>
      </c>
      <c r="F570">
        <v>-255.83332799999999</v>
      </c>
      <c r="G570">
        <f t="shared" si="8"/>
        <v>-14.884375250769846</v>
      </c>
    </row>
    <row r="571" spans="2:7" x14ac:dyDescent="0.25">
      <c r="B571">
        <v>-0.76400000000000001</v>
      </c>
      <c r="C571">
        <v>-8.3083329999999993</v>
      </c>
      <c r="D571">
        <v>-16.958334000000001</v>
      </c>
      <c r="E571">
        <f>[1]CV!D573/32539*36784</f>
        <v>-295.80338284225081</v>
      </c>
      <c r="F571">
        <v>-254.16667200000001</v>
      </c>
      <c r="G571">
        <f t="shared" si="8"/>
        <v>-14.790169142112541</v>
      </c>
    </row>
    <row r="572" spans="2:7" x14ac:dyDescent="0.25">
      <c r="B572">
        <v>-0.76200000000000001</v>
      </c>
      <c r="C572">
        <v>-8.2475000000000005</v>
      </c>
      <c r="D572">
        <v>-16.666665999999999</v>
      </c>
      <c r="E572">
        <f>[1]CV!D574/32539*36784</f>
        <v>-292.97723575721437</v>
      </c>
      <c r="F572">
        <v>-251.66667200000001</v>
      </c>
      <c r="G572">
        <f t="shared" si="8"/>
        <v>-14.648861787860719</v>
      </c>
    </row>
    <row r="573" spans="2:7" x14ac:dyDescent="0.25">
      <c r="B573">
        <v>-0.76</v>
      </c>
      <c r="C573">
        <v>-8.1887500000000006</v>
      </c>
      <c r="D573">
        <v>-16.291665999999999</v>
      </c>
      <c r="E573">
        <f>[1]CV!D575/32539*36784</f>
        <v>-291.09314975875105</v>
      </c>
      <c r="F573">
        <v>-250.83332799999999</v>
      </c>
      <c r="G573">
        <f t="shared" si="8"/>
        <v>-14.554657487937552</v>
      </c>
    </row>
    <row r="574" spans="2:7" x14ac:dyDescent="0.25">
      <c r="B574">
        <v>-0.75800000000000001</v>
      </c>
      <c r="C574">
        <v>-8.1312490000000004</v>
      </c>
      <c r="D574">
        <v>-15.958333</v>
      </c>
      <c r="E574">
        <f>[1]CV!D576/32539*36784</f>
        <v>-290.15108867217799</v>
      </c>
      <c r="F574">
        <v>-248.33332799999999</v>
      </c>
      <c r="G574">
        <f t="shared" si="8"/>
        <v>-14.507554433608899</v>
      </c>
    </row>
    <row r="575" spans="2:7" x14ac:dyDescent="0.25">
      <c r="B575">
        <v>-0.75600000000000001</v>
      </c>
      <c r="C575">
        <v>-8.0745839999999998</v>
      </c>
      <c r="D575">
        <v>-15.583333</v>
      </c>
      <c r="E575">
        <f>[1]CV!D577/32539*36784</f>
        <v>-289.20904567294633</v>
      </c>
      <c r="F575">
        <v>-246.66667200000001</v>
      </c>
      <c r="G575">
        <f t="shared" si="8"/>
        <v>-14.460452283647317</v>
      </c>
    </row>
    <row r="576" spans="2:7" x14ac:dyDescent="0.25">
      <c r="B576">
        <v>-0.754</v>
      </c>
      <c r="C576">
        <v>-8.0191669999999995</v>
      </c>
      <c r="D576">
        <v>-15.25</v>
      </c>
      <c r="E576">
        <f>[1]CV!D578/32539*36784</f>
        <v>-287.3249596744829</v>
      </c>
      <c r="F576">
        <v>-245</v>
      </c>
      <c r="G576">
        <f t="shared" si="8"/>
        <v>-14.366247983724145</v>
      </c>
    </row>
    <row r="577" spans="2:7" x14ac:dyDescent="0.25">
      <c r="B577">
        <v>-0.752</v>
      </c>
      <c r="C577">
        <v>-7.9658329999999999</v>
      </c>
      <c r="D577">
        <v>-15.041667</v>
      </c>
      <c r="E577">
        <f>[1]CV!D579/32539*36784</f>
        <v>-286.38289858790989</v>
      </c>
      <c r="F577">
        <v>-243.33332799999999</v>
      </c>
      <c r="G577">
        <f t="shared" si="8"/>
        <v>-14.319144929395495</v>
      </c>
    </row>
    <row r="578" spans="2:7" x14ac:dyDescent="0.25">
      <c r="B578">
        <v>-0.75</v>
      </c>
      <c r="C578">
        <v>-7.9137500000000003</v>
      </c>
      <c r="D578">
        <v>-14.75</v>
      </c>
      <c r="E578">
        <f>[1]CV!D580/32539*36784</f>
        <v>-284.49881258944652</v>
      </c>
      <c r="F578">
        <v>-241.66667200000001</v>
      </c>
      <c r="G578">
        <f t="shared" si="8"/>
        <v>-14.224940629472325</v>
      </c>
    </row>
    <row r="579" spans="2:7" x14ac:dyDescent="0.25">
      <c r="B579">
        <v>-0.748</v>
      </c>
      <c r="C579">
        <v>-7.8616659999999996</v>
      </c>
      <c r="D579">
        <v>-14.5</v>
      </c>
      <c r="E579">
        <f>[1]CV!D581/32539*36784</f>
        <v>-283.55675150287345</v>
      </c>
      <c r="F579">
        <v>-240</v>
      </c>
      <c r="G579">
        <f t="shared" si="8"/>
        <v>-14.177837575143673</v>
      </c>
    </row>
    <row r="580" spans="2:7" x14ac:dyDescent="0.25">
      <c r="B580">
        <v>-0.746</v>
      </c>
      <c r="C580">
        <v>-7.8104170000000002</v>
      </c>
      <c r="D580">
        <v>-14.166667</v>
      </c>
      <c r="E580">
        <f>[1]CV!D582/32539*36784</f>
        <v>-281.67266550441013</v>
      </c>
      <c r="F580">
        <v>-239.16667200000001</v>
      </c>
      <c r="G580">
        <f t="shared" ref="G580:G643" si="9">E580/20</f>
        <v>-14.083633275220507</v>
      </c>
    </row>
    <row r="581" spans="2:7" x14ac:dyDescent="0.25">
      <c r="B581">
        <v>-0.74399999999999999</v>
      </c>
      <c r="C581">
        <v>-7.7595840000000003</v>
      </c>
      <c r="D581">
        <v>-13.916667</v>
      </c>
      <c r="E581">
        <f>[1]CV!D583/32539*36784</f>
        <v>-280.73060441783707</v>
      </c>
      <c r="F581">
        <v>-237.5</v>
      </c>
      <c r="G581">
        <f t="shared" si="9"/>
        <v>-14.036530220891853</v>
      </c>
    </row>
    <row r="582" spans="2:7" x14ac:dyDescent="0.25">
      <c r="B582">
        <v>-0.74199999999999999</v>
      </c>
      <c r="C582">
        <v>-7.712917</v>
      </c>
      <c r="D582">
        <v>-13.625</v>
      </c>
      <c r="E582">
        <f>[1]CV!D584/32539*36784</f>
        <v>-278.84651841937369</v>
      </c>
      <c r="F582">
        <v>-235</v>
      </c>
      <c r="G582">
        <f t="shared" si="9"/>
        <v>-13.942325920968685</v>
      </c>
    </row>
    <row r="583" spans="2:7" x14ac:dyDescent="0.25">
      <c r="B583">
        <v>-0.74</v>
      </c>
      <c r="C583">
        <v>-7.6666670000000003</v>
      </c>
      <c r="D583">
        <v>-13.458333</v>
      </c>
      <c r="E583">
        <f>[1]CV!D585/32539*36784</f>
        <v>-277.90445733280063</v>
      </c>
      <c r="F583">
        <v>-232.5</v>
      </c>
      <c r="G583">
        <f t="shared" si="9"/>
        <v>-13.895222866640031</v>
      </c>
    </row>
    <row r="584" spans="2:7" x14ac:dyDescent="0.25">
      <c r="B584">
        <v>-0.73799999999999999</v>
      </c>
      <c r="C584">
        <v>-7.6208340000000003</v>
      </c>
      <c r="D584">
        <v>-13.333333</v>
      </c>
      <c r="E584">
        <f>[1]CV!D586/32539*36784</f>
        <v>-276.96241433356892</v>
      </c>
      <c r="F584">
        <v>-230.83332799999999</v>
      </c>
      <c r="G584">
        <f t="shared" si="9"/>
        <v>-13.848120716678446</v>
      </c>
    </row>
    <row r="585" spans="2:7" x14ac:dyDescent="0.25">
      <c r="B585">
        <v>-0.73599999999999999</v>
      </c>
      <c r="C585">
        <v>-7.5737500000000004</v>
      </c>
      <c r="D585">
        <v>-13.208333</v>
      </c>
      <c r="E585">
        <f>[1]CV!D587/32539*36784</f>
        <v>-276.96241433356892</v>
      </c>
      <c r="F585">
        <v>-230</v>
      </c>
      <c r="G585">
        <f t="shared" si="9"/>
        <v>-13.848120716678446</v>
      </c>
    </row>
    <row r="586" spans="2:7" x14ac:dyDescent="0.25">
      <c r="B586">
        <v>-0.73399999999999999</v>
      </c>
      <c r="C586">
        <v>-7.5274999999999999</v>
      </c>
      <c r="D586">
        <v>-13</v>
      </c>
      <c r="E586">
        <f>[1]CV!D588/32539*36784</f>
        <v>-276.96241433356892</v>
      </c>
      <c r="F586">
        <v>-229.16667200000001</v>
      </c>
      <c r="G586">
        <f t="shared" si="9"/>
        <v>-13.848120716678446</v>
      </c>
    </row>
    <row r="587" spans="2:7" x14ac:dyDescent="0.25">
      <c r="B587">
        <v>-0.73199999999999998</v>
      </c>
      <c r="C587">
        <v>-7.4829160000000003</v>
      </c>
      <c r="D587">
        <v>-12.708333</v>
      </c>
      <c r="E587">
        <f>[1]CV!D589/32539*36784</f>
        <v>-275.07831024776419</v>
      </c>
      <c r="F587">
        <v>-229.16667200000001</v>
      </c>
      <c r="G587">
        <f t="shared" si="9"/>
        <v>-13.753915512388209</v>
      </c>
    </row>
    <row r="588" spans="2:7" x14ac:dyDescent="0.25">
      <c r="B588">
        <v>-0.73</v>
      </c>
      <c r="C588">
        <v>-7.4387499999999998</v>
      </c>
      <c r="D588">
        <v>-12.5</v>
      </c>
      <c r="E588">
        <f>[1]CV!D590/32539*36784</f>
        <v>-274.13626724853253</v>
      </c>
      <c r="F588">
        <v>-228.33332799999999</v>
      </c>
      <c r="G588">
        <f t="shared" si="9"/>
        <v>-13.706813362426626</v>
      </c>
    </row>
    <row r="589" spans="2:7" x14ac:dyDescent="0.25">
      <c r="B589">
        <v>-0.72799999999999998</v>
      </c>
      <c r="C589">
        <v>-7.3949999999999996</v>
      </c>
      <c r="D589">
        <v>-12.25</v>
      </c>
      <c r="E589">
        <f>[1]CV!D591/32539*36784</f>
        <v>-273.19422424930087</v>
      </c>
      <c r="F589">
        <v>-227.5</v>
      </c>
      <c r="G589">
        <f t="shared" si="9"/>
        <v>-13.659711212465044</v>
      </c>
    </row>
    <row r="590" spans="2:7" x14ac:dyDescent="0.25">
      <c r="B590">
        <v>-0.72599999999999998</v>
      </c>
      <c r="C590">
        <v>-7.3508329999999997</v>
      </c>
      <c r="D590">
        <v>-12.083333</v>
      </c>
      <c r="E590">
        <f>[1]CV!D592/32539*36784</f>
        <v>-273.19422424930087</v>
      </c>
      <c r="F590">
        <v>-225.83332799999999</v>
      </c>
      <c r="G590">
        <f t="shared" si="9"/>
        <v>-13.659711212465044</v>
      </c>
    </row>
    <row r="591" spans="2:7" x14ac:dyDescent="0.25">
      <c r="B591">
        <v>-0.72399999999999998</v>
      </c>
      <c r="C591">
        <v>-7.307499</v>
      </c>
      <c r="D591">
        <v>-11.833333</v>
      </c>
      <c r="E591">
        <f>[1]CV!D593/32539*36784</f>
        <v>-271.31012016349615</v>
      </c>
      <c r="F591">
        <v>-225.00001499999999</v>
      </c>
      <c r="G591">
        <f t="shared" si="9"/>
        <v>-13.565506008174808</v>
      </c>
    </row>
    <row r="592" spans="2:7" x14ac:dyDescent="0.25">
      <c r="B592">
        <v>-0.72199999999999998</v>
      </c>
      <c r="C592">
        <v>-7.264583</v>
      </c>
      <c r="D592">
        <v>-11.666667</v>
      </c>
      <c r="E592">
        <f>[1]CV!D594/32539*36784</f>
        <v>-268.48397307845971</v>
      </c>
      <c r="F592">
        <v>-225.00001499999999</v>
      </c>
      <c r="G592">
        <f t="shared" si="9"/>
        <v>-13.424198653922986</v>
      </c>
    </row>
    <row r="593" spans="2:7" x14ac:dyDescent="0.25">
      <c r="B593">
        <v>-0.72</v>
      </c>
      <c r="C593">
        <v>-7.2229159999999997</v>
      </c>
      <c r="D593">
        <v>-11.416667</v>
      </c>
      <c r="E593">
        <f>[1]CV!D595/32539*36784</f>
        <v>-266.59986899265499</v>
      </c>
      <c r="F593">
        <v>-223.33332799999999</v>
      </c>
      <c r="G593">
        <f t="shared" si="9"/>
        <v>-13.329993449632749</v>
      </c>
    </row>
    <row r="594" spans="2:7" x14ac:dyDescent="0.25">
      <c r="B594">
        <v>-0.71799999999999997</v>
      </c>
      <c r="C594">
        <v>-7.1812500000000004</v>
      </c>
      <c r="D594">
        <v>-11.208333</v>
      </c>
      <c r="E594">
        <f>[1]CV!D596/32539*36784</f>
        <v>-265.65780903654075</v>
      </c>
      <c r="F594">
        <v>-220.83332799999999</v>
      </c>
      <c r="G594">
        <f t="shared" si="9"/>
        <v>-13.282890451827038</v>
      </c>
    </row>
    <row r="595" spans="2:7" x14ac:dyDescent="0.25">
      <c r="B595">
        <v>-0.71599999999999997</v>
      </c>
      <c r="C595">
        <v>-7.1404170000000002</v>
      </c>
      <c r="D595">
        <v>-11.041667</v>
      </c>
      <c r="E595">
        <f>[1]CV!D597/32539*36784</f>
        <v>-265.65780903654075</v>
      </c>
      <c r="F595">
        <v>-220</v>
      </c>
      <c r="G595">
        <f t="shared" si="9"/>
        <v>-13.282890451827038</v>
      </c>
    </row>
    <row r="596" spans="2:7" x14ac:dyDescent="0.25">
      <c r="B596">
        <v>-0.71399999999999997</v>
      </c>
      <c r="C596">
        <v>-7.1</v>
      </c>
      <c r="D596">
        <v>-10.958333</v>
      </c>
      <c r="E596">
        <f>[1]CV!D598/32539*36784</f>
        <v>-264.71578299419161</v>
      </c>
      <c r="F596">
        <v>-220</v>
      </c>
      <c r="G596">
        <f t="shared" si="9"/>
        <v>-13.23578914970958</v>
      </c>
    </row>
    <row r="597" spans="2:7" x14ac:dyDescent="0.25">
      <c r="B597">
        <v>-0.71199999999999997</v>
      </c>
      <c r="C597">
        <v>-7.06</v>
      </c>
      <c r="D597">
        <v>-10.875</v>
      </c>
      <c r="E597">
        <f>[1]CV!D599/32539*36784</f>
        <v>-264.71578299419161</v>
      </c>
      <c r="F597">
        <v>-220</v>
      </c>
      <c r="G597">
        <f t="shared" si="9"/>
        <v>-13.23578914970958</v>
      </c>
    </row>
    <row r="598" spans="2:7" x14ac:dyDescent="0.25">
      <c r="B598">
        <v>-0.71</v>
      </c>
      <c r="C598">
        <v>-7.0208329999999997</v>
      </c>
      <c r="D598">
        <v>-10.666667</v>
      </c>
      <c r="E598">
        <f>[1]CV!D600/32539*36784</f>
        <v>-262.83167890838683</v>
      </c>
      <c r="F598">
        <v>-218.33332799999999</v>
      </c>
      <c r="G598">
        <f t="shared" si="9"/>
        <v>-13.141583945419342</v>
      </c>
    </row>
    <row r="599" spans="2:7" x14ac:dyDescent="0.25">
      <c r="B599">
        <v>-0.70799999999999996</v>
      </c>
      <c r="C599">
        <v>-6.9824999999999999</v>
      </c>
      <c r="D599">
        <v>-10.5</v>
      </c>
      <c r="E599">
        <f>[1]CV!D601/32539*36784</f>
        <v>-262.83167890838683</v>
      </c>
      <c r="F599">
        <v>-217.5</v>
      </c>
      <c r="G599">
        <f t="shared" si="9"/>
        <v>-13.141583945419342</v>
      </c>
    </row>
    <row r="600" spans="2:7" x14ac:dyDescent="0.25">
      <c r="B600">
        <v>-0.70599999999999996</v>
      </c>
      <c r="C600">
        <v>-6.9445829999999997</v>
      </c>
      <c r="D600">
        <v>-10.291667</v>
      </c>
      <c r="E600">
        <f>[1]CV!D602/32539*36784</f>
        <v>-260.94757482258211</v>
      </c>
      <c r="F600">
        <v>-217.5</v>
      </c>
      <c r="G600">
        <f t="shared" si="9"/>
        <v>-13.047378741129105</v>
      </c>
    </row>
    <row r="601" spans="2:7" x14ac:dyDescent="0.25">
      <c r="B601">
        <v>-0.70399999999999996</v>
      </c>
      <c r="C601">
        <v>-6.90625</v>
      </c>
      <c r="D601">
        <v>-10.166667</v>
      </c>
      <c r="E601">
        <f>[1]CV!D603/32539*36784</f>
        <v>-260.94757482258211</v>
      </c>
      <c r="F601">
        <v>-216.66667200000001</v>
      </c>
      <c r="G601">
        <f t="shared" si="9"/>
        <v>-13.047378741129105</v>
      </c>
    </row>
    <row r="602" spans="2:7" x14ac:dyDescent="0.25">
      <c r="B602">
        <v>-0.70199999999999996</v>
      </c>
      <c r="C602">
        <v>-6.8683329999999998</v>
      </c>
      <c r="D602">
        <v>-9.9583329999999997</v>
      </c>
      <c r="E602">
        <f>[1]CV!D604/32539*36784</f>
        <v>-259.06348882411874</v>
      </c>
      <c r="F602">
        <v>-215.83332799999999</v>
      </c>
      <c r="G602">
        <f t="shared" si="9"/>
        <v>-12.953174441205936</v>
      </c>
    </row>
    <row r="603" spans="2:7" x14ac:dyDescent="0.25">
      <c r="B603">
        <v>-0.7</v>
      </c>
      <c r="C603">
        <v>-6.8308330000000002</v>
      </c>
      <c r="D603">
        <v>-9.8333329999999997</v>
      </c>
      <c r="E603">
        <f>[1]CV!D605/32539*36784</f>
        <v>-258.12142773754573</v>
      </c>
      <c r="F603">
        <v>-214.16667200000001</v>
      </c>
      <c r="G603">
        <f t="shared" si="9"/>
        <v>-12.906071386877286</v>
      </c>
    </row>
    <row r="604" spans="2:7" x14ac:dyDescent="0.25">
      <c r="B604">
        <v>-0.69799999999999995</v>
      </c>
      <c r="C604">
        <v>-6.7941669999999998</v>
      </c>
      <c r="D604">
        <v>-9.6666670000000003</v>
      </c>
      <c r="E604">
        <f>[1]CV!D606/32539*36784</f>
        <v>-257.17938473831401</v>
      </c>
      <c r="F604">
        <v>-212.5</v>
      </c>
      <c r="G604">
        <f t="shared" si="9"/>
        <v>-12.858969236915701</v>
      </c>
    </row>
    <row r="605" spans="2:7" x14ac:dyDescent="0.25">
      <c r="B605">
        <v>-0.69599999999999995</v>
      </c>
      <c r="C605">
        <v>-6.757917</v>
      </c>
      <c r="D605">
        <v>-9.5</v>
      </c>
      <c r="E605">
        <f>[1]CV!D607/32539*36784</f>
        <v>-257.17938473831401</v>
      </c>
      <c r="F605">
        <v>-211.66667200000001</v>
      </c>
      <c r="G605">
        <f t="shared" si="9"/>
        <v>-12.858969236915701</v>
      </c>
    </row>
    <row r="606" spans="2:7" x14ac:dyDescent="0.25">
      <c r="B606">
        <v>-0.69399999999999995</v>
      </c>
      <c r="C606">
        <v>-6.7216659999999999</v>
      </c>
      <c r="D606">
        <v>-9.3333329999999997</v>
      </c>
      <c r="E606">
        <f>[1]CV!D608/32539*36784</f>
        <v>-256.23734173908235</v>
      </c>
      <c r="F606">
        <v>-210.83332799999999</v>
      </c>
      <c r="G606">
        <f t="shared" si="9"/>
        <v>-12.811867086954118</v>
      </c>
    </row>
    <row r="607" spans="2:7" x14ac:dyDescent="0.25">
      <c r="B607">
        <v>-0.69199999999999995</v>
      </c>
      <c r="C607">
        <v>-6.6858329999999997</v>
      </c>
      <c r="D607">
        <v>-9.1666670000000003</v>
      </c>
      <c r="E607">
        <f>[1]CV!D609/32539*36784</f>
        <v>-255.29528065250929</v>
      </c>
      <c r="F607">
        <v>-211.66667200000001</v>
      </c>
      <c r="G607">
        <f t="shared" si="9"/>
        <v>-12.764764032625465</v>
      </c>
    </row>
    <row r="608" spans="2:7" x14ac:dyDescent="0.25">
      <c r="B608">
        <v>-0.69</v>
      </c>
      <c r="C608">
        <v>-6.65</v>
      </c>
      <c r="D608">
        <v>-9</v>
      </c>
      <c r="E608">
        <f>[1]CV!D610/32539*36784</f>
        <v>-254.35325461016012</v>
      </c>
      <c r="F608">
        <v>-210.83332799999999</v>
      </c>
      <c r="G608">
        <f t="shared" si="9"/>
        <v>-12.717662730508007</v>
      </c>
    </row>
    <row r="609" spans="2:7" x14ac:dyDescent="0.25">
      <c r="B609">
        <v>-0.68799999999999994</v>
      </c>
      <c r="C609">
        <v>-6.6145829999999997</v>
      </c>
      <c r="D609">
        <v>-8.7916670000000003</v>
      </c>
      <c r="E609">
        <f>[1]CV!D611/32539*36784</f>
        <v>-253.41119465404591</v>
      </c>
      <c r="F609">
        <v>-210.83332799999999</v>
      </c>
      <c r="G609">
        <f t="shared" si="9"/>
        <v>-12.670559732702296</v>
      </c>
    </row>
    <row r="610" spans="2:7" x14ac:dyDescent="0.25">
      <c r="B610">
        <v>-0.68600000000000005</v>
      </c>
      <c r="C610">
        <v>-6.58</v>
      </c>
      <c r="D610">
        <v>-8.6666670000000003</v>
      </c>
      <c r="E610">
        <f>[1]CV!D612/32539*36784</f>
        <v>-251.52709056824119</v>
      </c>
      <c r="F610">
        <v>-210</v>
      </c>
      <c r="G610">
        <f t="shared" si="9"/>
        <v>-12.576354528412059</v>
      </c>
    </row>
    <row r="611" spans="2:7" x14ac:dyDescent="0.25">
      <c r="B611">
        <v>-0.68400000000000005</v>
      </c>
      <c r="C611">
        <v>-6.5462499999999997</v>
      </c>
      <c r="D611">
        <v>-8.4583329999999997</v>
      </c>
      <c r="E611">
        <f>[1]CV!D613/32539*36784</f>
        <v>-249.64298648243644</v>
      </c>
      <c r="F611">
        <v>-208.33332799999999</v>
      </c>
      <c r="G611">
        <f t="shared" si="9"/>
        <v>-12.482149324121822</v>
      </c>
    </row>
    <row r="612" spans="2:7" x14ac:dyDescent="0.25">
      <c r="B612">
        <v>-0.68200000000000005</v>
      </c>
      <c r="C612">
        <v>-6.5137499999999999</v>
      </c>
      <c r="D612">
        <v>-8.25</v>
      </c>
      <c r="E612">
        <f>[1]CV!D614/32539*36784</f>
        <v>-248.70094348320475</v>
      </c>
      <c r="F612">
        <v>-206.66667200000001</v>
      </c>
      <c r="G612">
        <f t="shared" si="9"/>
        <v>-12.435047174160237</v>
      </c>
    </row>
    <row r="613" spans="2:7" x14ac:dyDescent="0.25">
      <c r="B613">
        <v>-0.68</v>
      </c>
      <c r="C613">
        <v>-6.4804170000000001</v>
      </c>
      <c r="D613">
        <v>-8.0416670000000003</v>
      </c>
      <c r="E613">
        <f>[1]CV!D615/32539*36784</f>
        <v>-248.70094348320475</v>
      </c>
      <c r="F613">
        <v>-204.16667200000001</v>
      </c>
      <c r="G613">
        <f t="shared" si="9"/>
        <v>-12.435047174160237</v>
      </c>
    </row>
    <row r="614" spans="2:7" x14ac:dyDescent="0.25">
      <c r="B614">
        <v>-0.67800000000000005</v>
      </c>
      <c r="C614">
        <v>-6.4470830000000001</v>
      </c>
      <c r="D614">
        <v>-7.9166670000000003</v>
      </c>
      <c r="E614">
        <f>[1]CV!D616/32539*36784</f>
        <v>-246.81683939740003</v>
      </c>
      <c r="F614">
        <v>-203.33332799999999</v>
      </c>
      <c r="G614">
        <f t="shared" si="9"/>
        <v>-12.340841969870002</v>
      </c>
    </row>
    <row r="615" spans="2:7" x14ac:dyDescent="0.25">
      <c r="B615">
        <v>-0.67600000000000005</v>
      </c>
      <c r="C615">
        <v>-6.414167</v>
      </c>
      <c r="D615">
        <v>-7.7916670000000003</v>
      </c>
      <c r="E615">
        <f>[1]CV!D617/32539*36784</f>
        <v>-245.87479639816834</v>
      </c>
      <c r="F615">
        <v>-203.33332799999999</v>
      </c>
      <c r="G615">
        <f t="shared" si="9"/>
        <v>-12.293739819908417</v>
      </c>
    </row>
    <row r="616" spans="2:7" x14ac:dyDescent="0.25">
      <c r="B616">
        <v>-0.67400000000000004</v>
      </c>
      <c r="C616">
        <v>-6.382917</v>
      </c>
      <c r="D616">
        <v>-7.625</v>
      </c>
      <c r="E616">
        <f>[1]CV!D618/32539*36784</f>
        <v>-244.93275339893668</v>
      </c>
      <c r="F616">
        <v>-203.33332799999999</v>
      </c>
      <c r="G616">
        <f t="shared" si="9"/>
        <v>-12.246637669946834</v>
      </c>
    </row>
    <row r="617" spans="2:7" x14ac:dyDescent="0.25">
      <c r="B617">
        <v>-0.67200000000000004</v>
      </c>
      <c r="C617">
        <v>-6.351667</v>
      </c>
      <c r="D617">
        <v>-7.4583329999999997</v>
      </c>
      <c r="E617">
        <f>[1]CV!D619/32539*36784</f>
        <v>-244.93275339893668</v>
      </c>
      <c r="F617">
        <v>-203.33332799999999</v>
      </c>
      <c r="G617">
        <f t="shared" si="9"/>
        <v>-12.246637669946834</v>
      </c>
    </row>
    <row r="618" spans="2:7" x14ac:dyDescent="0.25">
      <c r="B618">
        <v>-0.67</v>
      </c>
      <c r="C618">
        <v>-6.32</v>
      </c>
      <c r="D618">
        <v>-7.3333329999999997</v>
      </c>
      <c r="E618">
        <f>[1]CV!D620/32539*36784</f>
        <v>-243.04864931313193</v>
      </c>
      <c r="F618">
        <v>-202.5</v>
      </c>
      <c r="G618">
        <f t="shared" si="9"/>
        <v>-12.152432465656597</v>
      </c>
    </row>
    <row r="619" spans="2:7" x14ac:dyDescent="0.25">
      <c r="B619">
        <v>-0.66800000000000004</v>
      </c>
      <c r="C619">
        <v>-6.2879170000000002</v>
      </c>
      <c r="D619">
        <v>-7.1666670000000003</v>
      </c>
      <c r="E619">
        <f>[1]CV!D621/32539*36784</f>
        <v>-242.10660631390024</v>
      </c>
      <c r="F619">
        <v>-201.66667200000001</v>
      </c>
      <c r="G619">
        <f t="shared" si="9"/>
        <v>-12.105330315695012</v>
      </c>
    </row>
    <row r="620" spans="2:7" x14ac:dyDescent="0.25">
      <c r="B620">
        <v>-0.66600000000000004</v>
      </c>
      <c r="C620">
        <v>-6.2570839999999999</v>
      </c>
      <c r="D620">
        <v>-7</v>
      </c>
      <c r="E620">
        <f>[1]CV!D622/32539*36784</f>
        <v>-242.10660631390024</v>
      </c>
      <c r="F620">
        <v>-200.83332799999999</v>
      </c>
      <c r="G620">
        <f t="shared" si="9"/>
        <v>-12.105330315695012</v>
      </c>
    </row>
    <row r="621" spans="2:7" x14ac:dyDescent="0.25">
      <c r="B621">
        <v>-0.66400000000000003</v>
      </c>
      <c r="C621">
        <v>-6.2270839999999996</v>
      </c>
      <c r="D621">
        <v>-6.875</v>
      </c>
      <c r="E621">
        <f>[1]CV!D623/32539*36784</f>
        <v>-241.16454522732718</v>
      </c>
      <c r="F621">
        <v>-199.16667200000001</v>
      </c>
      <c r="G621">
        <f t="shared" si="9"/>
        <v>-12.058227261366358</v>
      </c>
    </row>
    <row r="622" spans="2:7" x14ac:dyDescent="0.25">
      <c r="B622">
        <v>-0.66200000000000003</v>
      </c>
      <c r="C622">
        <v>-6.1970840000000003</v>
      </c>
      <c r="D622">
        <v>-6.75</v>
      </c>
      <c r="E622">
        <f>[1]CV!D624/32539*36784</f>
        <v>-240.22250222809552</v>
      </c>
      <c r="F622">
        <v>-198.33332799999999</v>
      </c>
      <c r="G622">
        <f t="shared" si="9"/>
        <v>-12.011125111404777</v>
      </c>
    </row>
    <row r="623" spans="2:7" x14ac:dyDescent="0.25">
      <c r="B623">
        <v>-0.66</v>
      </c>
      <c r="C623">
        <v>-6.1662499999999998</v>
      </c>
      <c r="D623">
        <v>-6.5416670000000003</v>
      </c>
      <c r="E623">
        <f>[1]CV!D625/32539*36784</f>
        <v>-238.33839814229077</v>
      </c>
      <c r="F623">
        <v>-196.66667200000001</v>
      </c>
      <c r="G623">
        <f t="shared" si="9"/>
        <v>-11.916919907114538</v>
      </c>
    </row>
    <row r="624" spans="2:7" x14ac:dyDescent="0.25">
      <c r="B624">
        <v>-0.65800000000000003</v>
      </c>
      <c r="C624">
        <v>-6.1354170000000003</v>
      </c>
      <c r="D624">
        <v>-6.2916670000000003</v>
      </c>
      <c r="E624">
        <f>[1]CV!D626/32539*36784</f>
        <v>-238.33839814229077</v>
      </c>
      <c r="F624">
        <v>-195.83332799999999</v>
      </c>
      <c r="G624">
        <f t="shared" si="9"/>
        <v>-11.916919907114538</v>
      </c>
    </row>
    <row r="625" spans="2:7" x14ac:dyDescent="0.25">
      <c r="B625">
        <v>-0.65600000000000003</v>
      </c>
      <c r="C625">
        <v>-6.1050000000000004</v>
      </c>
      <c r="D625">
        <v>-6.0416670000000003</v>
      </c>
      <c r="E625">
        <f>[1]CV!D627/32539*36784</f>
        <v>-236.45431214382742</v>
      </c>
      <c r="F625">
        <v>-194.16667200000001</v>
      </c>
      <c r="G625">
        <f t="shared" si="9"/>
        <v>-11.822715607191371</v>
      </c>
    </row>
    <row r="626" spans="2:7" x14ac:dyDescent="0.25">
      <c r="B626">
        <v>-0.65400000000000003</v>
      </c>
      <c r="C626">
        <v>-6.0754169999999998</v>
      </c>
      <c r="D626">
        <v>-5.9583329999999997</v>
      </c>
      <c r="E626">
        <f>[1]CV!D628/32539*36784</f>
        <v>-236.45431214382742</v>
      </c>
      <c r="F626">
        <v>-194.16667200000001</v>
      </c>
      <c r="G626">
        <f t="shared" si="9"/>
        <v>-11.822715607191371</v>
      </c>
    </row>
    <row r="627" spans="2:7" x14ac:dyDescent="0.25">
      <c r="B627">
        <v>-0.65200000000000002</v>
      </c>
      <c r="C627">
        <v>-6.0454160000000003</v>
      </c>
      <c r="D627">
        <v>-5.7916670000000003</v>
      </c>
      <c r="E627">
        <f>[1]CV!D629/32539*36784</f>
        <v>-233.62816505879098</v>
      </c>
      <c r="F627">
        <v>-192.5</v>
      </c>
      <c r="G627">
        <f t="shared" si="9"/>
        <v>-11.68140825293955</v>
      </c>
    </row>
    <row r="628" spans="2:7" x14ac:dyDescent="0.25">
      <c r="B628">
        <v>-0.65</v>
      </c>
      <c r="C628">
        <v>-6.0166659999999998</v>
      </c>
      <c r="D628">
        <v>-5.7083329999999997</v>
      </c>
      <c r="E628">
        <f>[1]CV!D630/32539*36784</f>
        <v>-232.68610397221795</v>
      </c>
      <c r="F628">
        <v>-192.5</v>
      </c>
      <c r="G628">
        <f t="shared" si="9"/>
        <v>-11.634305198610898</v>
      </c>
    </row>
    <row r="629" spans="2:7" x14ac:dyDescent="0.25">
      <c r="B629">
        <v>-0.64800000000000002</v>
      </c>
      <c r="C629">
        <v>-5.9879160000000002</v>
      </c>
      <c r="D629">
        <v>-5.625</v>
      </c>
      <c r="E629">
        <f>[1]CV!D631/32539*36784</f>
        <v>-230.80201797375457</v>
      </c>
      <c r="F629">
        <v>-190.83332799999999</v>
      </c>
      <c r="G629">
        <f t="shared" si="9"/>
        <v>-11.540100898687729</v>
      </c>
    </row>
    <row r="630" spans="2:7" x14ac:dyDescent="0.25">
      <c r="B630">
        <v>-0.64600000000000002</v>
      </c>
      <c r="C630">
        <v>-5.96</v>
      </c>
      <c r="D630">
        <v>-5.5</v>
      </c>
      <c r="E630">
        <f>[1]CV!D632/32539*36784</f>
        <v>-231.74406097298626</v>
      </c>
      <c r="F630">
        <v>-191.66667200000001</v>
      </c>
      <c r="G630">
        <f t="shared" si="9"/>
        <v>-11.587203048649313</v>
      </c>
    </row>
    <row r="631" spans="2:7" x14ac:dyDescent="0.25">
      <c r="B631">
        <v>-0.64400000000000002</v>
      </c>
      <c r="C631">
        <v>-5.9312500000000004</v>
      </c>
      <c r="D631">
        <v>-5.3333329999999997</v>
      </c>
      <c r="E631">
        <f>[1]CV!D633/32539*36784</f>
        <v>-230.80201797375457</v>
      </c>
      <c r="F631">
        <v>-190</v>
      </c>
      <c r="G631">
        <f t="shared" si="9"/>
        <v>-11.540100898687729</v>
      </c>
    </row>
    <row r="632" spans="2:7" x14ac:dyDescent="0.25">
      <c r="B632">
        <v>-0.64200000000000002</v>
      </c>
      <c r="C632">
        <v>-5.9033329999999999</v>
      </c>
      <c r="D632">
        <v>-5.0833329999999997</v>
      </c>
      <c r="E632">
        <f>[1]CV!D634/32539*36784</f>
        <v>-228.91791388794985</v>
      </c>
      <c r="F632">
        <v>-189.16667200000001</v>
      </c>
      <c r="G632">
        <f t="shared" si="9"/>
        <v>-11.445895694397493</v>
      </c>
    </row>
    <row r="633" spans="2:7" x14ac:dyDescent="0.25">
      <c r="B633">
        <v>-0.64</v>
      </c>
      <c r="C633">
        <v>-5.875</v>
      </c>
      <c r="D633">
        <v>-4.9583329999999997</v>
      </c>
      <c r="E633">
        <f>[1]CV!D635/32539*36784</f>
        <v>-227.03380980214513</v>
      </c>
      <c r="F633">
        <v>-186.66667200000001</v>
      </c>
      <c r="G633">
        <f t="shared" si="9"/>
        <v>-11.351690490107256</v>
      </c>
    </row>
    <row r="634" spans="2:7" x14ac:dyDescent="0.25">
      <c r="B634">
        <v>-0.63800000000000001</v>
      </c>
      <c r="C634">
        <v>-5.8479169999999998</v>
      </c>
      <c r="D634">
        <v>-4.7916670000000003</v>
      </c>
      <c r="E634">
        <f>[1]CV!D636/32539*36784</f>
        <v>-226.09176680291344</v>
      </c>
      <c r="F634">
        <v>-186.66667200000001</v>
      </c>
      <c r="G634">
        <f t="shared" si="9"/>
        <v>-11.304588340145672</v>
      </c>
    </row>
    <row r="635" spans="2:7" x14ac:dyDescent="0.25">
      <c r="B635">
        <v>-0.63600000000000001</v>
      </c>
      <c r="C635">
        <v>-5.820417</v>
      </c>
      <c r="D635">
        <v>-4.6666670000000003</v>
      </c>
      <c r="E635">
        <f>[1]CV!D637/32539*36784</f>
        <v>-226.09176680291344</v>
      </c>
      <c r="F635">
        <v>-186.66667200000001</v>
      </c>
      <c r="G635">
        <f t="shared" si="9"/>
        <v>-11.304588340145672</v>
      </c>
    </row>
    <row r="636" spans="2:7" x14ac:dyDescent="0.25">
      <c r="B636">
        <v>-0.63400000000000001</v>
      </c>
      <c r="C636">
        <v>-5.793749</v>
      </c>
      <c r="D636">
        <v>-4.5</v>
      </c>
      <c r="E636">
        <f>[1]CV!D638/32539*36784</f>
        <v>-225.14972380368172</v>
      </c>
      <c r="F636">
        <v>-186.66667200000001</v>
      </c>
      <c r="G636">
        <f t="shared" si="9"/>
        <v>-11.257486190184085</v>
      </c>
    </row>
    <row r="637" spans="2:7" x14ac:dyDescent="0.25">
      <c r="B637">
        <v>-0.63200000000000001</v>
      </c>
      <c r="C637">
        <v>-5.7666659999999998</v>
      </c>
      <c r="D637">
        <v>-4.4166670000000003</v>
      </c>
      <c r="E637">
        <f>[1]CV!D639/32539*36784</f>
        <v>-223.265619717877</v>
      </c>
      <c r="F637">
        <v>-185.83332799999999</v>
      </c>
      <c r="G637">
        <f t="shared" si="9"/>
        <v>-11.16328098589385</v>
      </c>
    </row>
    <row r="638" spans="2:7" x14ac:dyDescent="0.25">
      <c r="B638">
        <v>-0.63</v>
      </c>
      <c r="C638">
        <v>-5.7408330000000003</v>
      </c>
      <c r="D638">
        <v>-4.25</v>
      </c>
      <c r="E638">
        <f>[1]CV!D640/32539*36784</f>
        <v>-221.38151563207228</v>
      </c>
      <c r="F638">
        <v>-185</v>
      </c>
      <c r="G638">
        <f t="shared" si="9"/>
        <v>-11.069075781603614</v>
      </c>
    </row>
    <row r="639" spans="2:7" x14ac:dyDescent="0.25">
      <c r="B639">
        <v>-0.628</v>
      </c>
      <c r="C639">
        <v>-5.7145830000000002</v>
      </c>
      <c r="D639">
        <v>-4.0416670000000003</v>
      </c>
      <c r="E639">
        <f>[1]CV!D641/32539*36784</f>
        <v>-219.4974296336089</v>
      </c>
      <c r="F639">
        <v>-184.16667200000001</v>
      </c>
      <c r="G639">
        <f t="shared" si="9"/>
        <v>-10.974871481680445</v>
      </c>
    </row>
    <row r="640" spans="2:7" x14ac:dyDescent="0.25">
      <c r="B640">
        <v>-0.626</v>
      </c>
      <c r="C640">
        <v>-5.6879160000000004</v>
      </c>
      <c r="D640">
        <v>-3.8333330000000001</v>
      </c>
      <c r="E640">
        <f>[1]CV!D642/32539*36784</f>
        <v>-219.4974296336089</v>
      </c>
      <c r="F640">
        <v>-181.66667200000001</v>
      </c>
      <c r="G640">
        <f t="shared" si="9"/>
        <v>-10.974871481680445</v>
      </c>
    </row>
    <row r="641" spans="2:7" x14ac:dyDescent="0.25">
      <c r="B641">
        <v>-0.624</v>
      </c>
      <c r="C641">
        <v>-5.6608330000000002</v>
      </c>
      <c r="D641">
        <v>-3.6666669999999999</v>
      </c>
      <c r="E641">
        <f>[1]CV!D643/32539*36784</f>
        <v>-217.61332554780415</v>
      </c>
      <c r="F641">
        <v>-180</v>
      </c>
      <c r="G641">
        <f t="shared" si="9"/>
        <v>-10.880666277390208</v>
      </c>
    </row>
    <row r="642" spans="2:7" x14ac:dyDescent="0.25">
      <c r="B642">
        <v>-0.622</v>
      </c>
      <c r="C642">
        <v>-5.6349999999999998</v>
      </c>
      <c r="D642">
        <v>-3.5</v>
      </c>
      <c r="E642">
        <f>[1]CV!D644/32539*36784</f>
        <v>-215.72922146199943</v>
      </c>
      <c r="F642">
        <v>-177.5</v>
      </c>
      <c r="G642">
        <f t="shared" si="9"/>
        <v>-10.786461073099971</v>
      </c>
    </row>
    <row r="643" spans="2:7" x14ac:dyDescent="0.25">
      <c r="B643">
        <v>-0.62</v>
      </c>
      <c r="C643">
        <v>-5.6091670000000002</v>
      </c>
      <c r="D643">
        <v>-3.25</v>
      </c>
      <c r="E643">
        <f>[1]CV!D645/32539*36784</f>
        <v>-213.84513546353608</v>
      </c>
      <c r="F643">
        <v>-177.5</v>
      </c>
      <c r="G643">
        <f t="shared" si="9"/>
        <v>-10.692256773176805</v>
      </c>
    </row>
    <row r="644" spans="2:7" x14ac:dyDescent="0.25">
      <c r="B644">
        <v>-0.61799999999999999</v>
      </c>
      <c r="C644">
        <v>-5.5837500000000002</v>
      </c>
      <c r="D644">
        <v>-3.0416669999999999</v>
      </c>
      <c r="E644">
        <f>[1]CV!D646/32539*36784</f>
        <v>-213.84513546353608</v>
      </c>
      <c r="F644">
        <v>-175.83332799999999</v>
      </c>
      <c r="G644">
        <f t="shared" ref="G644:G707" si="10">E644/20</f>
        <v>-10.692256773176805</v>
      </c>
    </row>
    <row r="645" spans="2:7" x14ac:dyDescent="0.25">
      <c r="B645">
        <v>-0.61599999999999999</v>
      </c>
      <c r="C645">
        <v>-5.5583340000000003</v>
      </c>
      <c r="D645">
        <v>-2.8333330000000001</v>
      </c>
      <c r="E645">
        <f>[1]CV!D647/32539*36784</f>
        <v>-213.84513546353608</v>
      </c>
      <c r="F645">
        <v>-175.83332799999999</v>
      </c>
      <c r="G645">
        <f t="shared" si="10"/>
        <v>-10.692256773176805</v>
      </c>
    </row>
    <row r="646" spans="2:7" x14ac:dyDescent="0.25">
      <c r="B646">
        <v>-0.61399999999999999</v>
      </c>
      <c r="C646">
        <v>-5.5337500000000004</v>
      </c>
      <c r="D646">
        <v>-2.75</v>
      </c>
      <c r="E646">
        <f>[1]CV!D648/32539*36784</f>
        <v>-212.90307437696302</v>
      </c>
      <c r="F646">
        <v>-173.33332799999999</v>
      </c>
      <c r="G646">
        <f t="shared" si="10"/>
        <v>-10.645153718848151</v>
      </c>
    </row>
    <row r="647" spans="2:7" x14ac:dyDescent="0.25">
      <c r="B647">
        <v>-0.61199999999999999</v>
      </c>
      <c r="C647">
        <v>-5.5091669999999997</v>
      </c>
      <c r="D647">
        <v>-2.625</v>
      </c>
      <c r="E647">
        <f>[1]CV!D649/32539*36784</f>
        <v>-211.01898837849967</v>
      </c>
      <c r="F647">
        <v>-173.33332799999999</v>
      </c>
      <c r="G647">
        <f t="shared" si="10"/>
        <v>-10.550949418924983</v>
      </c>
    </row>
    <row r="648" spans="2:7" x14ac:dyDescent="0.25">
      <c r="B648">
        <v>-0.61</v>
      </c>
      <c r="C648">
        <v>-5.4841670000000002</v>
      </c>
      <c r="D648">
        <v>-2.5833330000000001</v>
      </c>
      <c r="E648">
        <f>[1]CV!D650/32539*36784</f>
        <v>-210.07692729192661</v>
      </c>
      <c r="F648">
        <v>-172.5</v>
      </c>
      <c r="G648">
        <f t="shared" si="10"/>
        <v>-10.503846364596331</v>
      </c>
    </row>
    <row r="649" spans="2:7" x14ac:dyDescent="0.25">
      <c r="B649">
        <v>-0.60799999999999998</v>
      </c>
      <c r="C649">
        <v>-5.4591669999999999</v>
      </c>
      <c r="D649">
        <v>-2.375</v>
      </c>
      <c r="E649">
        <f>[1]CV!D651/32539*36784</f>
        <v>-208.19284129346323</v>
      </c>
      <c r="F649">
        <v>-173.33332799999999</v>
      </c>
      <c r="G649">
        <f t="shared" si="10"/>
        <v>-10.409642064673161</v>
      </c>
    </row>
    <row r="650" spans="2:7" x14ac:dyDescent="0.25">
      <c r="B650">
        <v>-0.60599999999999998</v>
      </c>
      <c r="C650">
        <v>-5.4341660000000003</v>
      </c>
      <c r="D650">
        <v>-2.2083330000000001</v>
      </c>
      <c r="E650">
        <f>[1]CV!D652/32539*36784</f>
        <v>-206.30873720765851</v>
      </c>
      <c r="F650">
        <v>-172.5</v>
      </c>
      <c r="G650">
        <f t="shared" si="10"/>
        <v>-10.315436860382926</v>
      </c>
    </row>
    <row r="651" spans="2:7" x14ac:dyDescent="0.25">
      <c r="B651">
        <v>-0.60399999999999998</v>
      </c>
      <c r="C651">
        <v>-5.41</v>
      </c>
      <c r="D651">
        <v>-2.0416669999999999</v>
      </c>
      <c r="E651">
        <f>[1]CV!D653/32539*36784</f>
        <v>-205.36669420842682</v>
      </c>
      <c r="F651">
        <v>-170.83332799999999</v>
      </c>
      <c r="G651">
        <f t="shared" si="10"/>
        <v>-10.268334710421341</v>
      </c>
    </row>
    <row r="652" spans="2:7" x14ac:dyDescent="0.25">
      <c r="B652">
        <v>-0.60199999999999998</v>
      </c>
      <c r="C652">
        <v>-5.3854170000000003</v>
      </c>
      <c r="D652">
        <v>-1.9583330000000001</v>
      </c>
      <c r="E652">
        <f>[1]CV!D654/32539*36784</f>
        <v>-204.42463312185376</v>
      </c>
      <c r="F652">
        <v>-168.33332799999999</v>
      </c>
      <c r="G652">
        <f t="shared" si="10"/>
        <v>-10.221231656092687</v>
      </c>
    </row>
    <row r="653" spans="2:7" x14ac:dyDescent="0.25">
      <c r="B653">
        <v>-0.6</v>
      </c>
      <c r="C653">
        <v>-5.3612500000000001</v>
      </c>
      <c r="D653">
        <v>-1.7916669999999999</v>
      </c>
      <c r="E653">
        <f>[1]CV!D655/32539*36784</f>
        <v>-203.4825901226221</v>
      </c>
      <c r="F653">
        <v>-165.83332799999999</v>
      </c>
      <c r="G653">
        <f t="shared" si="10"/>
        <v>-10.174129506131106</v>
      </c>
    </row>
    <row r="654" spans="2:7" x14ac:dyDescent="0.25">
      <c r="B654">
        <v>-0.59799999999999998</v>
      </c>
      <c r="C654">
        <v>-5.3366670000000003</v>
      </c>
      <c r="D654">
        <v>-1.5416669999999999</v>
      </c>
      <c r="E654">
        <f>[1]CV!D656/32539*36784</f>
        <v>-199.71440003835397</v>
      </c>
      <c r="F654">
        <v>-165</v>
      </c>
      <c r="G654">
        <f t="shared" si="10"/>
        <v>-9.9857200019176986</v>
      </c>
    </row>
    <row r="655" spans="2:7" x14ac:dyDescent="0.25">
      <c r="B655">
        <v>-0.59599999999999997</v>
      </c>
      <c r="C655">
        <v>-5.3129160000000004</v>
      </c>
      <c r="D655">
        <v>-1.25</v>
      </c>
      <c r="E655">
        <f>[1]CV!D657/32539*36784</f>
        <v>-196.88825295331756</v>
      </c>
      <c r="F655">
        <v>-165</v>
      </c>
      <c r="G655">
        <f t="shared" si="10"/>
        <v>-9.8444126476658784</v>
      </c>
    </row>
    <row r="656" spans="2:7" x14ac:dyDescent="0.25">
      <c r="B656">
        <v>-0.59399999999999997</v>
      </c>
      <c r="C656">
        <v>-5.2887500000000003</v>
      </c>
      <c r="D656">
        <v>-1.0416669999999999</v>
      </c>
      <c r="E656">
        <f>[1]CV!D658/32539*36784</f>
        <v>-195.00414886751284</v>
      </c>
      <c r="F656">
        <v>-164.16667200000001</v>
      </c>
      <c r="G656">
        <f t="shared" si="10"/>
        <v>-9.7502074433756416</v>
      </c>
    </row>
    <row r="657" spans="2:7" x14ac:dyDescent="0.25">
      <c r="B657">
        <v>-0.59199999999999997</v>
      </c>
      <c r="C657">
        <v>-5.264583</v>
      </c>
      <c r="D657">
        <v>-0.83333299999999999</v>
      </c>
      <c r="E657">
        <f>[1]CV!D659/32539*36784</f>
        <v>-194.06210586828115</v>
      </c>
      <c r="F657">
        <v>-163.33332799999999</v>
      </c>
      <c r="G657">
        <f t="shared" si="10"/>
        <v>-9.7031052934140583</v>
      </c>
    </row>
    <row r="658" spans="2:7" x14ac:dyDescent="0.25">
      <c r="B658">
        <v>-0.59</v>
      </c>
      <c r="C658">
        <v>-5.24125</v>
      </c>
      <c r="D658">
        <v>-0.70833299999999999</v>
      </c>
      <c r="E658">
        <f>[1]CV!D660/32539*36784</f>
        <v>-193.12004478170812</v>
      </c>
      <c r="F658">
        <v>-162.5</v>
      </c>
      <c r="G658">
        <f t="shared" si="10"/>
        <v>-9.6560022390854066</v>
      </c>
    </row>
    <row r="659" spans="2:7" x14ac:dyDescent="0.25">
      <c r="B659">
        <v>-0.58799999999999997</v>
      </c>
      <c r="C659">
        <v>-5.2175000000000002</v>
      </c>
      <c r="D659">
        <v>-0.54166700000000001</v>
      </c>
      <c r="E659">
        <f>[1]CV!D661/32539*36784</f>
        <v>-191.23595878324471</v>
      </c>
      <c r="F659">
        <v>-160.83332799999999</v>
      </c>
      <c r="G659">
        <f t="shared" si="10"/>
        <v>-9.5617979391622363</v>
      </c>
    </row>
    <row r="660" spans="2:7" x14ac:dyDescent="0.25">
      <c r="B660">
        <v>-0.58599999999999997</v>
      </c>
      <c r="C660">
        <v>-5.1945829999999997</v>
      </c>
      <c r="D660">
        <v>-0.41666700000000001</v>
      </c>
      <c r="E660">
        <f>[1]CV!D662/32539*36784</f>
        <v>-189.35185469743999</v>
      </c>
      <c r="F660">
        <v>-159.16667200000001</v>
      </c>
      <c r="G660">
        <f t="shared" si="10"/>
        <v>-9.4675927348719995</v>
      </c>
    </row>
    <row r="661" spans="2:7" x14ac:dyDescent="0.25">
      <c r="B661">
        <v>-0.58399999999999996</v>
      </c>
      <c r="C661">
        <v>-5.1712499999999997</v>
      </c>
      <c r="D661">
        <v>-0.20833299999999999</v>
      </c>
      <c r="E661">
        <f>[1]CV!D663/32539*36784</f>
        <v>-185.58366461317192</v>
      </c>
      <c r="F661">
        <v>-156.66667200000001</v>
      </c>
      <c r="G661">
        <f t="shared" si="10"/>
        <v>-9.279183230658596</v>
      </c>
    </row>
    <row r="662" spans="2:7" x14ac:dyDescent="0.25">
      <c r="B662">
        <v>-0.58199999999999996</v>
      </c>
      <c r="C662">
        <v>-5.148333</v>
      </c>
      <c r="D662">
        <v>-8.3333000000000004E-2</v>
      </c>
      <c r="E662">
        <f>[1]CV!D664/32539*36784</f>
        <v>-181.81545644156242</v>
      </c>
      <c r="F662">
        <v>-154.16667200000001</v>
      </c>
      <c r="G662">
        <f t="shared" si="10"/>
        <v>-9.0907728220781205</v>
      </c>
    </row>
    <row r="663" spans="2:7" x14ac:dyDescent="0.25">
      <c r="B663">
        <v>-0.57999999999999996</v>
      </c>
      <c r="C663">
        <v>-5.1262499999999998</v>
      </c>
      <c r="D663">
        <v>8.3333000000000004E-2</v>
      </c>
      <c r="E663">
        <f>[1]CV!D665/32539*36784</f>
        <v>-178.04726635729435</v>
      </c>
      <c r="F663">
        <v>-151.66667200000001</v>
      </c>
      <c r="G663">
        <f t="shared" si="10"/>
        <v>-8.902363317864717</v>
      </c>
    </row>
    <row r="664" spans="2:7" x14ac:dyDescent="0.25">
      <c r="B664">
        <v>-0.57799999999999996</v>
      </c>
      <c r="C664">
        <v>-5.1041670000000003</v>
      </c>
      <c r="D664">
        <v>0.20833299999999999</v>
      </c>
      <c r="E664">
        <f>[1]CV!D666/32539*36784</f>
        <v>-176.16316227148957</v>
      </c>
      <c r="F664">
        <v>-149.16667200000001</v>
      </c>
      <c r="G664">
        <f t="shared" si="10"/>
        <v>-8.8081581135744784</v>
      </c>
    </row>
    <row r="665" spans="2:7" x14ac:dyDescent="0.25">
      <c r="B665">
        <v>-0.57599999999999996</v>
      </c>
      <c r="C665">
        <v>-5.0816660000000002</v>
      </c>
      <c r="D665">
        <v>0.41666700000000001</v>
      </c>
      <c r="E665">
        <f>[1]CV!D667/32539*36784</f>
        <v>-174.27907627302622</v>
      </c>
      <c r="F665">
        <v>-146.66667200000001</v>
      </c>
      <c r="G665">
        <f t="shared" si="10"/>
        <v>-8.7139538136513117</v>
      </c>
    </row>
    <row r="666" spans="2:7" x14ac:dyDescent="0.25">
      <c r="B666">
        <v>-0.57399999999999995</v>
      </c>
      <c r="C666">
        <v>-5.0587499999999999</v>
      </c>
      <c r="D666">
        <v>0.625</v>
      </c>
      <c r="E666">
        <f>[1]CV!D668/32539*36784</f>
        <v>-172.3949721872215</v>
      </c>
      <c r="F666">
        <v>-145</v>
      </c>
      <c r="G666">
        <f t="shared" si="10"/>
        <v>-8.6197486093610749</v>
      </c>
    </row>
    <row r="667" spans="2:7" x14ac:dyDescent="0.25">
      <c r="B667">
        <v>-0.57199999999999995</v>
      </c>
      <c r="C667">
        <v>-5.0345839999999997</v>
      </c>
      <c r="D667">
        <v>0.875</v>
      </c>
      <c r="E667">
        <f>[1]CV!D669/32539*36784</f>
        <v>-170.51086810141675</v>
      </c>
      <c r="F667">
        <v>-142.5</v>
      </c>
      <c r="G667">
        <f t="shared" si="10"/>
        <v>-8.5255434050708381</v>
      </c>
    </row>
    <row r="668" spans="2:7" x14ac:dyDescent="0.25">
      <c r="B668">
        <v>-0.56999999999999995</v>
      </c>
      <c r="C668">
        <v>-5.0112500000000004</v>
      </c>
      <c r="D668">
        <v>1.2083330000000001</v>
      </c>
      <c r="E668">
        <f>[1]CV!D670/32539*36784</f>
        <v>-168.62678210295337</v>
      </c>
      <c r="F668">
        <v>-140.83332799999999</v>
      </c>
      <c r="G668">
        <f t="shared" si="10"/>
        <v>-8.4313391051476678</v>
      </c>
    </row>
    <row r="669" spans="2:7" x14ac:dyDescent="0.25">
      <c r="B669">
        <v>-0.56799999999999995</v>
      </c>
      <c r="C669">
        <v>-4.9866659999999996</v>
      </c>
      <c r="D669">
        <v>1.5</v>
      </c>
      <c r="E669">
        <f>[1]CV!D671/32539*36784</f>
        <v>-167.68472101638034</v>
      </c>
      <c r="F669">
        <v>-138.33332799999999</v>
      </c>
      <c r="G669">
        <f t="shared" si="10"/>
        <v>-8.3842360508190161</v>
      </c>
    </row>
    <row r="670" spans="2:7" x14ac:dyDescent="0.25">
      <c r="B670">
        <v>-0.56599999999999995</v>
      </c>
      <c r="C670">
        <v>-4.9633339999999997</v>
      </c>
      <c r="D670">
        <v>1.7916669999999999</v>
      </c>
      <c r="E670">
        <f>[1]CV!D672/32539*36784</f>
        <v>-167.68472101638034</v>
      </c>
      <c r="F670">
        <v>-137.5</v>
      </c>
      <c r="G670">
        <f t="shared" si="10"/>
        <v>-8.3842360508190161</v>
      </c>
    </row>
    <row r="671" spans="2:7" x14ac:dyDescent="0.25">
      <c r="B671">
        <v>-0.56399999999999995</v>
      </c>
      <c r="C671">
        <v>-4.9395829999999998</v>
      </c>
      <c r="D671">
        <v>2.125</v>
      </c>
      <c r="E671">
        <f>[1]CV!D673/32539*36784</f>
        <v>-169.56882510218509</v>
      </c>
      <c r="F671">
        <v>-136.66667200000001</v>
      </c>
      <c r="G671">
        <f t="shared" si="10"/>
        <v>-8.4784412551092547</v>
      </c>
    </row>
    <row r="672" spans="2:7" x14ac:dyDescent="0.25">
      <c r="B672">
        <v>-0.56200000000000006</v>
      </c>
      <c r="C672">
        <v>-4.9154169999999997</v>
      </c>
      <c r="D672">
        <v>2.5416669999999999</v>
      </c>
      <c r="E672">
        <f>[1]CV!D674/32539*36784</f>
        <v>-170.51086810141675</v>
      </c>
      <c r="F672">
        <v>-135.83332799999999</v>
      </c>
      <c r="G672">
        <f t="shared" si="10"/>
        <v>-8.5255434050708381</v>
      </c>
    </row>
    <row r="673" spans="2:7" x14ac:dyDescent="0.25">
      <c r="B673">
        <v>-0.56000000000000005</v>
      </c>
      <c r="C673">
        <v>-4.8908329999999998</v>
      </c>
      <c r="D673">
        <v>3</v>
      </c>
      <c r="E673">
        <f>[1]CV!D675/32539*36784</f>
        <v>-170.51086810141675</v>
      </c>
      <c r="F673">
        <v>-135.83332799999999</v>
      </c>
      <c r="G673">
        <f t="shared" si="10"/>
        <v>-8.5255434050708381</v>
      </c>
    </row>
    <row r="674" spans="2:7" x14ac:dyDescent="0.25">
      <c r="B674">
        <v>-0.55800000000000005</v>
      </c>
      <c r="C674">
        <v>-4.8650000000000002</v>
      </c>
      <c r="D674">
        <v>3.4583330000000001</v>
      </c>
      <c r="E674">
        <f>[1]CV!D676/32539*36784</f>
        <v>-169.56882510218509</v>
      </c>
      <c r="F674">
        <v>-135</v>
      </c>
      <c r="G674">
        <f t="shared" si="10"/>
        <v>-8.4784412551092547</v>
      </c>
    </row>
    <row r="675" spans="2:7" x14ac:dyDescent="0.25">
      <c r="B675">
        <v>-0.55600000000000005</v>
      </c>
      <c r="C675">
        <v>-4.84</v>
      </c>
      <c r="D675">
        <v>3.9583330000000001</v>
      </c>
      <c r="E675">
        <f>[1]CV!D677/32539*36784</f>
        <v>-169.56882510218509</v>
      </c>
      <c r="F675">
        <v>-135</v>
      </c>
      <c r="G675">
        <f t="shared" si="10"/>
        <v>-8.4784412551092547</v>
      </c>
    </row>
    <row r="676" spans="2:7" x14ac:dyDescent="0.25">
      <c r="B676">
        <v>-0.55400000000000005</v>
      </c>
      <c r="C676">
        <v>-4.8145829999999998</v>
      </c>
      <c r="D676">
        <v>4.4583329999999997</v>
      </c>
      <c r="E676">
        <f>[1]CV!D678/32539*36784</f>
        <v>-170.51086810141675</v>
      </c>
      <c r="F676">
        <v>-134.16667200000001</v>
      </c>
      <c r="G676">
        <f t="shared" si="10"/>
        <v>-8.5255434050708381</v>
      </c>
    </row>
    <row r="677" spans="2:7" x14ac:dyDescent="0.25">
      <c r="B677">
        <v>-0.55200000000000005</v>
      </c>
      <c r="C677">
        <v>-4.7904169999999997</v>
      </c>
      <c r="D677">
        <v>4.9583329999999997</v>
      </c>
      <c r="E677">
        <f>[1]CV!D679/32539*36784</f>
        <v>-170.51086810141675</v>
      </c>
      <c r="F677">
        <v>-135</v>
      </c>
      <c r="G677">
        <f t="shared" si="10"/>
        <v>-8.5255434050708381</v>
      </c>
    </row>
    <row r="678" spans="2:7" x14ac:dyDescent="0.25">
      <c r="B678">
        <v>-0.55000000000000004</v>
      </c>
      <c r="C678">
        <v>-4.7654170000000002</v>
      </c>
      <c r="D678">
        <v>5.5</v>
      </c>
      <c r="E678">
        <f>[1]CV!D680/32539*36784</f>
        <v>-172.3949721872215</v>
      </c>
      <c r="F678">
        <v>-134.16667200000001</v>
      </c>
      <c r="G678">
        <f t="shared" si="10"/>
        <v>-8.6197486093610749</v>
      </c>
    </row>
    <row r="679" spans="2:7" x14ac:dyDescent="0.25">
      <c r="B679">
        <v>-0.54800000000000004</v>
      </c>
      <c r="C679">
        <v>-4.7408330000000003</v>
      </c>
      <c r="D679">
        <v>6.1666670000000003</v>
      </c>
      <c r="E679">
        <f>[1]CV!D681/32539*36784</f>
        <v>-173.33701518645316</v>
      </c>
      <c r="F679">
        <v>-134.16667200000001</v>
      </c>
      <c r="G679">
        <f t="shared" si="10"/>
        <v>-8.6668507593226582</v>
      </c>
    </row>
    <row r="680" spans="2:7" x14ac:dyDescent="0.25">
      <c r="B680">
        <v>-0.54600000000000004</v>
      </c>
      <c r="C680">
        <v>-4.7149999999999999</v>
      </c>
      <c r="D680">
        <v>6.8333329999999997</v>
      </c>
      <c r="E680">
        <f>[1]CV!D682/32539*36784</f>
        <v>-174.27907627302622</v>
      </c>
      <c r="F680">
        <v>-135</v>
      </c>
      <c r="G680">
        <f t="shared" si="10"/>
        <v>-8.7139538136513117</v>
      </c>
    </row>
    <row r="681" spans="2:7" x14ac:dyDescent="0.25">
      <c r="B681">
        <v>-0.54400000000000004</v>
      </c>
      <c r="C681">
        <v>-4.6904170000000001</v>
      </c>
      <c r="D681">
        <v>7.5</v>
      </c>
      <c r="E681">
        <f>[1]CV!D683/32539*36784</f>
        <v>-172.3949721872215</v>
      </c>
      <c r="F681">
        <v>-135.83332799999999</v>
      </c>
      <c r="G681">
        <f t="shared" si="10"/>
        <v>-8.6197486093610749</v>
      </c>
    </row>
    <row r="682" spans="2:7" x14ac:dyDescent="0.25">
      <c r="B682">
        <v>-0.54200000000000004</v>
      </c>
      <c r="C682">
        <v>-4.6641659999999998</v>
      </c>
      <c r="D682">
        <v>8.3333329999999997</v>
      </c>
      <c r="E682">
        <f>[1]CV!D684/32539*36784</f>
        <v>-172.3949721872215</v>
      </c>
      <c r="F682">
        <v>-135.83332799999999</v>
      </c>
      <c r="G682">
        <f t="shared" si="10"/>
        <v>-8.6197486093610749</v>
      </c>
    </row>
    <row r="683" spans="2:7" x14ac:dyDescent="0.25">
      <c r="B683">
        <v>-0.54</v>
      </c>
      <c r="C683">
        <v>-4.6379169999999998</v>
      </c>
      <c r="D683">
        <v>9.1666670000000003</v>
      </c>
      <c r="E683">
        <f>[1]CV!D685/32539*36784</f>
        <v>-171.45292918798981</v>
      </c>
      <c r="F683">
        <v>-135</v>
      </c>
      <c r="G683">
        <f t="shared" si="10"/>
        <v>-8.5726464593994898</v>
      </c>
    </row>
    <row r="684" spans="2:7" x14ac:dyDescent="0.25">
      <c r="B684">
        <v>-0.53800000000000003</v>
      </c>
      <c r="C684">
        <v>-4.6108330000000004</v>
      </c>
      <c r="D684">
        <v>10.208333</v>
      </c>
      <c r="E684">
        <f>[1]CV!D686/32539*36784</f>
        <v>-172.3949721872215</v>
      </c>
      <c r="F684">
        <v>-135</v>
      </c>
      <c r="G684">
        <f t="shared" si="10"/>
        <v>-8.6197486093610749</v>
      </c>
    </row>
    <row r="685" spans="2:7" x14ac:dyDescent="0.25">
      <c r="B685">
        <v>-0.53600000000000003</v>
      </c>
      <c r="C685">
        <v>-4.5841669999999999</v>
      </c>
      <c r="D685">
        <v>11.125</v>
      </c>
      <c r="E685">
        <f>[1]CV!D687/32539*36784</f>
        <v>-170.51086810141675</v>
      </c>
      <c r="F685">
        <v>-136.66667200000001</v>
      </c>
      <c r="G685">
        <f t="shared" si="10"/>
        <v>-8.5255434050708381</v>
      </c>
    </row>
    <row r="686" spans="2:7" x14ac:dyDescent="0.25">
      <c r="B686">
        <v>-0.53400000000000003</v>
      </c>
      <c r="C686">
        <v>-4.5570830000000004</v>
      </c>
      <c r="D686">
        <v>12.291667</v>
      </c>
      <c r="E686">
        <f>[1]CV!D688/32539*36784</f>
        <v>-170.51086810141675</v>
      </c>
      <c r="F686">
        <v>-136.66667200000001</v>
      </c>
      <c r="G686">
        <f t="shared" si="10"/>
        <v>-8.5255434050708381</v>
      </c>
    </row>
    <row r="687" spans="2:7" x14ac:dyDescent="0.25">
      <c r="B687">
        <v>-0.53200000000000003</v>
      </c>
      <c r="C687">
        <v>-4.5279160000000003</v>
      </c>
      <c r="D687">
        <v>13.416667</v>
      </c>
      <c r="E687">
        <f>[1]CV!D689/32539*36784</f>
        <v>-170.51086810141675</v>
      </c>
      <c r="F687">
        <v>-135.83332799999999</v>
      </c>
      <c r="G687">
        <f t="shared" si="10"/>
        <v>-8.5255434050708381</v>
      </c>
    </row>
    <row r="688" spans="2:7" x14ac:dyDescent="0.25">
      <c r="B688">
        <v>-0.53</v>
      </c>
      <c r="C688">
        <v>-4.4991659999999998</v>
      </c>
      <c r="D688">
        <v>14.666667</v>
      </c>
      <c r="E688">
        <f>[1]CV!D690/32539*36784</f>
        <v>-170.51086810141675</v>
      </c>
      <c r="F688">
        <v>-133.33332799999999</v>
      </c>
      <c r="G688">
        <f t="shared" si="10"/>
        <v>-8.5255434050708381</v>
      </c>
    </row>
    <row r="689" spans="2:7" x14ac:dyDescent="0.25">
      <c r="B689">
        <v>-0.52800000000000002</v>
      </c>
      <c r="C689">
        <v>-4.4691669999999997</v>
      </c>
      <c r="D689">
        <v>16</v>
      </c>
      <c r="E689">
        <f>[1]CV!D691/32539*36784</f>
        <v>-169.56882510218509</v>
      </c>
      <c r="F689">
        <v>-133.33332799999999</v>
      </c>
      <c r="G689">
        <f t="shared" si="10"/>
        <v>-8.4784412551092547</v>
      </c>
    </row>
    <row r="690" spans="2:7" x14ac:dyDescent="0.25">
      <c r="B690">
        <v>-0.52600000000000002</v>
      </c>
      <c r="C690">
        <v>-4.4404170000000001</v>
      </c>
      <c r="D690">
        <v>17.541665999999999</v>
      </c>
      <c r="E690">
        <f>[1]CV!D692/32539*36784</f>
        <v>-168.62678210295337</v>
      </c>
      <c r="F690">
        <v>-133.33332799999999</v>
      </c>
      <c r="G690">
        <f t="shared" si="10"/>
        <v>-8.4313391051476678</v>
      </c>
    </row>
    <row r="691" spans="2:7" x14ac:dyDescent="0.25">
      <c r="B691">
        <v>-0.52400000000000002</v>
      </c>
      <c r="C691">
        <v>-4.4104169999999998</v>
      </c>
      <c r="D691">
        <v>19.291665999999999</v>
      </c>
      <c r="E691">
        <f>[1]CV!D693/32539*36784</f>
        <v>-167.68472101638034</v>
      </c>
      <c r="F691">
        <v>-133.33332799999999</v>
      </c>
      <c r="G691">
        <f t="shared" si="10"/>
        <v>-8.3842360508190161</v>
      </c>
    </row>
    <row r="692" spans="2:7" x14ac:dyDescent="0.25">
      <c r="B692">
        <v>-0.52200000000000002</v>
      </c>
      <c r="C692">
        <v>-4.3816670000000002</v>
      </c>
      <c r="D692">
        <v>21</v>
      </c>
      <c r="E692">
        <f>[1]CV!D694/32539*36784</f>
        <v>-167.68472101638034</v>
      </c>
      <c r="F692">
        <v>-133.33332799999999</v>
      </c>
      <c r="G692">
        <f t="shared" si="10"/>
        <v>-8.3842360508190161</v>
      </c>
    </row>
    <row r="693" spans="2:7" x14ac:dyDescent="0.25">
      <c r="B693">
        <v>-0.52</v>
      </c>
      <c r="C693">
        <v>-4.3512500000000003</v>
      </c>
      <c r="D693">
        <v>22.833334000000001</v>
      </c>
      <c r="E693">
        <f>[1]CV!D695/32539*36784</f>
        <v>-166.74267801714865</v>
      </c>
      <c r="F693">
        <v>-133.33332799999999</v>
      </c>
      <c r="G693">
        <f t="shared" si="10"/>
        <v>-8.3371339008574328</v>
      </c>
    </row>
    <row r="694" spans="2:7" x14ac:dyDescent="0.25">
      <c r="B694">
        <v>-0.51800000000000002</v>
      </c>
      <c r="C694">
        <v>-4.3208339999999996</v>
      </c>
      <c r="D694">
        <v>24.916665999999999</v>
      </c>
      <c r="E694">
        <f>[1]CV!D696/32539*36784</f>
        <v>-166.74267801714865</v>
      </c>
      <c r="F694">
        <v>-133.33332799999999</v>
      </c>
      <c r="G694">
        <f t="shared" si="10"/>
        <v>-8.3371339008574328</v>
      </c>
    </row>
    <row r="695" spans="2:7" x14ac:dyDescent="0.25">
      <c r="B695">
        <v>-0.51600000000000001</v>
      </c>
      <c r="C695">
        <v>-4.2887500000000003</v>
      </c>
      <c r="D695">
        <v>27.416665999999999</v>
      </c>
      <c r="E695">
        <f>[1]CV!D697/32539*36784</f>
        <v>-166.74267801714865</v>
      </c>
      <c r="F695">
        <v>-132.5</v>
      </c>
      <c r="G695">
        <f t="shared" si="10"/>
        <v>-8.3371339008574328</v>
      </c>
    </row>
    <row r="696" spans="2:7" x14ac:dyDescent="0.25">
      <c r="B696">
        <v>-0.51400000000000001</v>
      </c>
      <c r="C696">
        <v>-4.2570829999999997</v>
      </c>
      <c r="D696">
        <v>30.208334000000001</v>
      </c>
      <c r="E696">
        <f>[1]CV!D698/32539*36784</f>
        <v>-165.80063501791696</v>
      </c>
      <c r="F696">
        <v>-132.5</v>
      </c>
      <c r="G696">
        <f t="shared" si="10"/>
        <v>-8.2900317508958477</v>
      </c>
    </row>
    <row r="697" spans="2:7" x14ac:dyDescent="0.25">
      <c r="B697">
        <v>-0.51200000000000001</v>
      </c>
      <c r="C697">
        <v>-4.2245840000000001</v>
      </c>
      <c r="D697">
        <v>33.208331999999999</v>
      </c>
      <c r="E697">
        <f>[1]CV!D699/32539*36784</f>
        <v>-164.85857393134393</v>
      </c>
      <c r="F697">
        <v>-131.66667200000001</v>
      </c>
      <c r="G697">
        <f t="shared" si="10"/>
        <v>-8.242928696567196</v>
      </c>
    </row>
    <row r="698" spans="2:7" x14ac:dyDescent="0.25">
      <c r="B698">
        <v>-0.51</v>
      </c>
      <c r="C698">
        <v>-4.1912500000000001</v>
      </c>
      <c r="D698">
        <v>36.416668000000001</v>
      </c>
      <c r="E698">
        <f>[1]CV!D700/32539*36784</f>
        <v>-163.91653093211224</v>
      </c>
      <c r="F698">
        <v>-130.83332799999999</v>
      </c>
      <c r="G698">
        <f t="shared" si="10"/>
        <v>-8.1958265466056126</v>
      </c>
    </row>
    <row r="699" spans="2:7" x14ac:dyDescent="0.25">
      <c r="B699">
        <v>-0.50800000000000001</v>
      </c>
      <c r="C699">
        <v>-4.15625</v>
      </c>
      <c r="D699">
        <v>39.708331999999999</v>
      </c>
      <c r="E699">
        <f>[1]CV!D701/32539*36784</f>
        <v>-162.97448793288055</v>
      </c>
      <c r="F699">
        <v>-129.16667200000001</v>
      </c>
      <c r="G699">
        <f t="shared" si="10"/>
        <v>-8.1487243966440275</v>
      </c>
    </row>
    <row r="700" spans="2:7" x14ac:dyDescent="0.25">
      <c r="B700">
        <v>-0.50600000000000001</v>
      </c>
      <c r="C700">
        <v>-4.1208330000000002</v>
      </c>
      <c r="D700">
        <v>43.083331999999999</v>
      </c>
      <c r="E700">
        <f>[1]CV!D702/32539*36784</f>
        <v>-161.09038384707583</v>
      </c>
      <c r="F700">
        <v>-128.33332799999999</v>
      </c>
      <c r="G700">
        <f t="shared" si="10"/>
        <v>-8.0545191923537907</v>
      </c>
    </row>
    <row r="701" spans="2:7" x14ac:dyDescent="0.25">
      <c r="B701">
        <v>-0.504</v>
      </c>
      <c r="C701">
        <v>-4.085833</v>
      </c>
      <c r="D701">
        <v>46.416668000000001</v>
      </c>
      <c r="E701">
        <f>[1]CV!D703/32539*36784</f>
        <v>-160.14834084784411</v>
      </c>
      <c r="F701">
        <v>-128.33332799999999</v>
      </c>
      <c r="G701">
        <f t="shared" si="10"/>
        <v>-8.0074170423922055</v>
      </c>
    </row>
    <row r="702" spans="2:7" x14ac:dyDescent="0.25">
      <c r="B702">
        <v>-0.502</v>
      </c>
      <c r="C702">
        <v>-4.0504170000000004</v>
      </c>
      <c r="D702">
        <v>49.791668000000001</v>
      </c>
      <c r="E702">
        <f>[1]CV!D704/32539*36784</f>
        <v>-159.20627976127108</v>
      </c>
      <c r="F702">
        <v>-128.33332799999999</v>
      </c>
      <c r="G702">
        <f t="shared" si="10"/>
        <v>-7.9603139880635538</v>
      </c>
    </row>
    <row r="703" spans="2:7" x14ac:dyDescent="0.25">
      <c r="B703">
        <v>-0.5</v>
      </c>
      <c r="C703">
        <v>-4.0141669999999996</v>
      </c>
      <c r="D703">
        <v>53.041668000000001</v>
      </c>
      <c r="E703">
        <f>[1]CV!D705/32539*36784</f>
        <v>-158.26423676203939</v>
      </c>
      <c r="F703">
        <v>-127.5</v>
      </c>
      <c r="G703">
        <f t="shared" si="10"/>
        <v>-7.9132118381019696</v>
      </c>
    </row>
    <row r="704" spans="2:7" x14ac:dyDescent="0.25">
      <c r="B704">
        <v>-0.498</v>
      </c>
      <c r="C704">
        <v>-3.9758330000000002</v>
      </c>
      <c r="D704">
        <v>56.25</v>
      </c>
      <c r="E704">
        <f>[1]CV!D706/32539*36784</f>
        <v>-155.43808967700298</v>
      </c>
      <c r="F704">
        <v>-125</v>
      </c>
      <c r="G704">
        <f t="shared" si="10"/>
        <v>-7.7719044838501485</v>
      </c>
    </row>
    <row r="705" spans="2:7" x14ac:dyDescent="0.25">
      <c r="B705">
        <v>-0.496</v>
      </c>
      <c r="C705">
        <v>-3.9370829999999999</v>
      </c>
      <c r="D705">
        <v>59.333331999999999</v>
      </c>
      <c r="E705">
        <f>[1]CV!D707/32539*36784</f>
        <v>-153.55398559119826</v>
      </c>
      <c r="F705">
        <v>-123.333336</v>
      </c>
      <c r="G705">
        <f t="shared" si="10"/>
        <v>-7.6776992795599126</v>
      </c>
    </row>
    <row r="706" spans="2:7" x14ac:dyDescent="0.25">
      <c r="B706">
        <v>-0.49399999999999999</v>
      </c>
      <c r="C706">
        <v>-3.8975</v>
      </c>
      <c r="D706">
        <v>62.458331999999999</v>
      </c>
      <c r="E706">
        <f>[1]CV!D708/32539*36784</f>
        <v>-151.66989959273488</v>
      </c>
      <c r="F706">
        <v>-121.666664</v>
      </c>
      <c r="G706">
        <f t="shared" si="10"/>
        <v>-7.5834949796367441</v>
      </c>
    </row>
    <row r="707" spans="2:7" x14ac:dyDescent="0.25">
      <c r="B707">
        <v>-0.49199999999999999</v>
      </c>
      <c r="C707">
        <v>-3.8587500000000001</v>
      </c>
      <c r="D707">
        <v>65.416663999999997</v>
      </c>
      <c r="E707">
        <f>[1]CV!D709/32539*36784</f>
        <v>-149.78579550693013</v>
      </c>
      <c r="F707">
        <v>-120</v>
      </c>
      <c r="G707">
        <f t="shared" si="10"/>
        <v>-7.4892897753465064</v>
      </c>
    </row>
    <row r="708" spans="2:7" x14ac:dyDescent="0.25">
      <c r="B708">
        <v>-0.49</v>
      </c>
      <c r="C708">
        <v>-3.8191670000000002</v>
      </c>
      <c r="D708">
        <v>68.166663999999997</v>
      </c>
      <c r="E708">
        <f>[1]CV!D710/32539*36784</f>
        <v>-146.95964842189372</v>
      </c>
      <c r="F708">
        <v>-119.166664</v>
      </c>
      <c r="G708">
        <f t="shared" ref="G708:G771" si="11">E708/20</f>
        <v>-7.3479824210946862</v>
      </c>
    </row>
    <row r="709" spans="2:7" x14ac:dyDescent="0.25">
      <c r="B709">
        <v>-0.48799999999999999</v>
      </c>
      <c r="C709">
        <v>-3.78</v>
      </c>
      <c r="D709">
        <v>70.708336000000003</v>
      </c>
      <c r="E709">
        <f>[1]CV!D711/32539*36784</f>
        <v>-143.19144929395495</v>
      </c>
      <c r="F709">
        <v>-119.166664</v>
      </c>
      <c r="G709">
        <f t="shared" si="11"/>
        <v>-7.1595724646977477</v>
      </c>
    </row>
    <row r="710" spans="2:7" x14ac:dyDescent="0.25">
      <c r="B710">
        <v>-0.48599999999999999</v>
      </c>
      <c r="C710">
        <v>-3.7383329999999999</v>
      </c>
      <c r="D710">
        <v>73.125</v>
      </c>
      <c r="E710">
        <f>[1]CV!D712/32539*36784</f>
        <v>-141.3073542518209</v>
      </c>
      <c r="F710">
        <v>-119.166664</v>
      </c>
      <c r="G710">
        <f t="shared" si="11"/>
        <v>-7.065367712591045</v>
      </c>
    </row>
    <row r="711" spans="2:7" x14ac:dyDescent="0.25">
      <c r="B711">
        <v>-0.48399999999999999</v>
      </c>
      <c r="C711">
        <v>-3.6979169999999999</v>
      </c>
      <c r="D711">
        <v>75.458336000000003</v>
      </c>
      <c r="E711">
        <f>[1]CV!D713/32539*36784</f>
        <v>-139.42325920968685</v>
      </c>
      <c r="F711">
        <v>-116.666664</v>
      </c>
      <c r="G711">
        <f t="shared" si="11"/>
        <v>-6.9711629604843424</v>
      </c>
    </row>
    <row r="712" spans="2:7" x14ac:dyDescent="0.25">
      <c r="B712">
        <v>-0.48199999999999998</v>
      </c>
      <c r="C712">
        <v>-3.6545839999999998</v>
      </c>
      <c r="D712">
        <v>77.666663999999997</v>
      </c>
      <c r="E712">
        <f>[1]CV!D714/32539*36784</f>
        <v>-136.59711212465044</v>
      </c>
      <c r="F712">
        <v>-115</v>
      </c>
      <c r="G712">
        <f t="shared" si="11"/>
        <v>-6.8298556062325222</v>
      </c>
    </row>
    <row r="713" spans="2:7" x14ac:dyDescent="0.25">
      <c r="B713">
        <v>-0.48</v>
      </c>
      <c r="C713">
        <v>-3.6116670000000002</v>
      </c>
      <c r="D713">
        <v>79.875</v>
      </c>
      <c r="E713">
        <f>[1]CV!D715/32539*36784</f>
        <v>-131.88686095380928</v>
      </c>
      <c r="F713">
        <v>-112.5</v>
      </c>
      <c r="G713">
        <f t="shared" si="11"/>
        <v>-6.5943430476904634</v>
      </c>
    </row>
    <row r="714" spans="2:7" x14ac:dyDescent="0.25">
      <c r="B714">
        <v>-0.47799999999999998</v>
      </c>
      <c r="C714">
        <v>-3.5662500000000001</v>
      </c>
      <c r="D714">
        <v>81.958336000000003</v>
      </c>
      <c r="E714">
        <f>[1]CV!D716/32539*36784</f>
        <v>-127.1766188266388</v>
      </c>
      <c r="F714">
        <v>-110.833336</v>
      </c>
      <c r="G714">
        <f t="shared" si="11"/>
        <v>-6.3588309413319397</v>
      </c>
    </row>
    <row r="715" spans="2:7" x14ac:dyDescent="0.25">
      <c r="B715">
        <v>-0.47599999999999998</v>
      </c>
      <c r="C715">
        <v>-3.5208330000000001</v>
      </c>
      <c r="D715">
        <v>84.041663999999997</v>
      </c>
      <c r="E715">
        <f>[1]CV!D717/32539*36784</f>
        <v>-121.52432465656597</v>
      </c>
      <c r="F715">
        <v>-106.666664</v>
      </c>
      <c r="G715">
        <f t="shared" si="11"/>
        <v>-6.0762162328282985</v>
      </c>
    </row>
    <row r="716" spans="2:7" x14ac:dyDescent="0.25">
      <c r="B716">
        <v>-0.47399999999999998</v>
      </c>
      <c r="C716">
        <v>-3.4737499999999999</v>
      </c>
      <c r="D716">
        <v>85.875</v>
      </c>
      <c r="E716">
        <f>[1]CV!D718/32539*36784</f>
        <v>-113.98793544435908</v>
      </c>
      <c r="F716">
        <v>-103.333336</v>
      </c>
      <c r="G716">
        <f t="shared" si="11"/>
        <v>-5.6993967722179537</v>
      </c>
    </row>
    <row r="717" spans="2:7" x14ac:dyDescent="0.25">
      <c r="B717">
        <v>-0.47199999999999998</v>
      </c>
      <c r="C717">
        <v>-3.4270830000000001</v>
      </c>
      <c r="D717">
        <v>87.833336000000003</v>
      </c>
      <c r="E717">
        <f>[1]CV!D719/32539*36784</f>
        <v>-104.56744214634746</v>
      </c>
      <c r="F717">
        <v>-100</v>
      </c>
      <c r="G717">
        <f t="shared" si="11"/>
        <v>-5.228372107317373</v>
      </c>
    </row>
    <row r="718" spans="2:7" x14ac:dyDescent="0.25">
      <c r="B718">
        <v>-0.47</v>
      </c>
      <c r="C718">
        <v>-3.3770829999999998</v>
      </c>
      <c r="D718">
        <v>89.666663999999997</v>
      </c>
      <c r="E718">
        <f>[1]CV!D720/32539*36784</f>
        <v>-96.0890008912382</v>
      </c>
      <c r="F718">
        <v>-97.5</v>
      </c>
      <c r="G718">
        <f t="shared" si="11"/>
        <v>-4.8044500445619098</v>
      </c>
    </row>
    <row r="719" spans="2:7" x14ac:dyDescent="0.25">
      <c r="B719">
        <v>-0.46800000000000003</v>
      </c>
      <c r="C719">
        <v>-3.326667</v>
      </c>
      <c r="D719">
        <v>91.666663999999997</v>
      </c>
      <c r="E719">
        <f>[1]CV!D721/32539*36784</f>
        <v>-86.668507593226579</v>
      </c>
      <c r="F719">
        <v>-92.5</v>
      </c>
      <c r="G719">
        <f t="shared" si="11"/>
        <v>-4.3334253796613291</v>
      </c>
    </row>
    <row r="720" spans="2:7" x14ac:dyDescent="0.25">
      <c r="B720">
        <v>-0.46600000000000003</v>
      </c>
      <c r="C720">
        <v>-3.275833</v>
      </c>
      <c r="D720">
        <v>93.416663999999997</v>
      </c>
      <c r="E720">
        <f>[1]CV!D722/32539*36784</f>
        <v>-76.305971295983284</v>
      </c>
      <c r="F720">
        <v>-86.666663999999997</v>
      </c>
      <c r="G720">
        <f t="shared" si="11"/>
        <v>-3.8152985647991642</v>
      </c>
    </row>
    <row r="721" spans="2:7" x14ac:dyDescent="0.25">
      <c r="B721">
        <v>-0.46400000000000002</v>
      </c>
      <c r="C721">
        <v>-3.2258330000000002</v>
      </c>
      <c r="D721">
        <v>95.208336000000003</v>
      </c>
      <c r="E721">
        <f>[1]CV!D723/32539*36784</f>
        <v>-65.943430476904638</v>
      </c>
      <c r="F721">
        <v>-78.333336000000003</v>
      </c>
      <c r="G721">
        <f t="shared" si="11"/>
        <v>-3.2971715238452317</v>
      </c>
    </row>
    <row r="722" spans="2:7" x14ac:dyDescent="0.25">
      <c r="B722">
        <v>-0.46200000000000002</v>
      </c>
      <c r="C722">
        <v>-3.1737500000000001</v>
      </c>
      <c r="D722">
        <v>96.833336000000003</v>
      </c>
      <c r="E722">
        <f>[1]CV!D724/32539*36784</f>
        <v>-58.407041264697746</v>
      </c>
      <c r="F722">
        <v>-70.833336000000003</v>
      </c>
      <c r="G722">
        <f t="shared" si="11"/>
        <v>-2.9203520632348874</v>
      </c>
    </row>
    <row r="723" spans="2:7" x14ac:dyDescent="0.25">
      <c r="B723">
        <v>-0.46</v>
      </c>
      <c r="C723">
        <v>-3.1166670000000001</v>
      </c>
      <c r="D723">
        <v>98.583336000000003</v>
      </c>
      <c r="E723">
        <f>[1]CV!D725/32539*36784</f>
        <v>-51.812695051722542</v>
      </c>
      <c r="F723">
        <v>-61.666668000000001</v>
      </c>
      <c r="G723">
        <f t="shared" si="11"/>
        <v>-2.5906347525861273</v>
      </c>
    </row>
    <row r="724" spans="2:7" x14ac:dyDescent="0.25">
      <c r="B724">
        <v>-0.45800000000000002</v>
      </c>
      <c r="C724">
        <v>-3.0620829999999999</v>
      </c>
      <c r="D724">
        <v>100.083336</v>
      </c>
      <c r="E724">
        <f>[1]CV!D726/32539*36784</f>
        <v>-46.160400881649707</v>
      </c>
      <c r="F724">
        <v>-54.166668000000001</v>
      </c>
      <c r="G724">
        <f t="shared" si="11"/>
        <v>-2.3080200440824852</v>
      </c>
    </row>
    <row r="725" spans="2:7" x14ac:dyDescent="0.25">
      <c r="B725">
        <v>-0.45600000000000002</v>
      </c>
      <c r="C725">
        <v>-3.0070830000000002</v>
      </c>
      <c r="D725">
        <v>101.666664</v>
      </c>
      <c r="E725">
        <f>[1]CV!D727/32539*36784</f>
        <v>-39.566059190509847</v>
      </c>
      <c r="F725">
        <v>-46.666668000000001</v>
      </c>
      <c r="G725">
        <f t="shared" si="11"/>
        <v>-1.9783029595254924</v>
      </c>
    </row>
    <row r="726" spans="2:7" x14ac:dyDescent="0.25">
      <c r="B726">
        <v>-0.45400000000000001</v>
      </c>
      <c r="C726">
        <v>-2.952083</v>
      </c>
      <c r="D726">
        <v>103.291664</v>
      </c>
      <c r="E726">
        <f>[1]CV!D728/32539*36784</f>
        <v>-33.913765020437019</v>
      </c>
      <c r="F726">
        <v>-40</v>
      </c>
      <c r="G726">
        <f t="shared" si="11"/>
        <v>-1.6956882510218509</v>
      </c>
    </row>
    <row r="727" spans="2:7" x14ac:dyDescent="0.25">
      <c r="B727">
        <v>-0.45200000000000001</v>
      </c>
      <c r="C727">
        <v>-2.8929170000000002</v>
      </c>
      <c r="D727">
        <v>104.958336</v>
      </c>
      <c r="E727">
        <f>[1]CV!D729/32539*36784</f>
        <v>-31.087617935400594</v>
      </c>
      <c r="F727">
        <v>-33.333331999999999</v>
      </c>
      <c r="G727">
        <f t="shared" si="11"/>
        <v>-1.5543808967700297</v>
      </c>
    </row>
    <row r="728" spans="2:7" x14ac:dyDescent="0.25">
      <c r="B728">
        <v>-0.45</v>
      </c>
      <c r="C728">
        <v>-2.832916</v>
      </c>
      <c r="D728">
        <v>106.5</v>
      </c>
      <c r="E728">
        <f>[1]CV!D730/32539*36784</f>
        <v>-29.203520632348873</v>
      </c>
      <c r="F728">
        <v>-27.5</v>
      </c>
      <c r="G728">
        <f t="shared" si="11"/>
        <v>-1.4601760316174437</v>
      </c>
    </row>
    <row r="729" spans="2:7" x14ac:dyDescent="0.25">
      <c r="B729">
        <v>-0.44800000000000001</v>
      </c>
      <c r="C729">
        <v>-2.7716669999999999</v>
      </c>
      <c r="D729">
        <v>108</v>
      </c>
      <c r="E729">
        <f>[1]CV!D731/32539*36784</f>
        <v>-27.319421068379484</v>
      </c>
      <c r="F729">
        <v>-22.5</v>
      </c>
      <c r="G729">
        <f t="shared" si="11"/>
        <v>-1.3659710534189742</v>
      </c>
    </row>
    <row r="730" spans="2:7" x14ac:dyDescent="0.25">
      <c r="B730">
        <v>-0.44600000000000001</v>
      </c>
      <c r="C730">
        <v>-2.7070829999999999</v>
      </c>
      <c r="D730">
        <v>109.416664</v>
      </c>
      <c r="E730">
        <f>[1]CV!D732/32539*36784</f>
        <v>-24.493273983343066</v>
      </c>
      <c r="F730">
        <v>-18.333334000000001</v>
      </c>
      <c r="G730">
        <f t="shared" si="11"/>
        <v>-1.2246636991671533</v>
      </c>
    </row>
    <row r="731" spans="2:7" x14ac:dyDescent="0.25">
      <c r="B731">
        <v>-0.44400000000000001</v>
      </c>
      <c r="C731">
        <v>-2.6412499999999999</v>
      </c>
      <c r="D731">
        <v>110.875</v>
      </c>
      <c r="E731">
        <f>[1]CV!D733/32539*36784</f>
        <v>-22.609176680291341</v>
      </c>
      <c r="F731">
        <v>-15</v>
      </c>
      <c r="G731">
        <f t="shared" si="11"/>
        <v>-1.1304588340145671</v>
      </c>
    </row>
    <row r="732" spans="2:7" x14ac:dyDescent="0.25">
      <c r="B732">
        <v>-0.442</v>
      </c>
      <c r="C732">
        <v>-2.5762499999999999</v>
      </c>
      <c r="D732">
        <v>112.041664</v>
      </c>
      <c r="E732">
        <f>[1]CV!D734/32539*36784</f>
        <v>-20.72507937723962</v>
      </c>
      <c r="F732">
        <v>-13.333333</v>
      </c>
      <c r="G732">
        <f t="shared" si="11"/>
        <v>-1.036253968861981</v>
      </c>
    </row>
    <row r="733" spans="2:7" x14ac:dyDescent="0.25">
      <c r="B733">
        <v>-0.44</v>
      </c>
      <c r="C733">
        <v>-2.5129169999999998</v>
      </c>
      <c r="D733">
        <v>113.083336</v>
      </c>
      <c r="E733">
        <f>[1]CV!D735/32539*36784</f>
        <v>-18.840979813270227</v>
      </c>
      <c r="F733">
        <v>-12.5</v>
      </c>
      <c r="G733">
        <f t="shared" si="11"/>
        <v>-0.94204899066351133</v>
      </c>
    </row>
    <row r="734" spans="2:7" x14ac:dyDescent="0.25">
      <c r="B734">
        <v>-0.438</v>
      </c>
      <c r="C734">
        <v>-2.4470830000000001</v>
      </c>
      <c r="D734">
        <v>113.916664</v>
      </c>
      <c r="E734">
        <f>[1]CV!D736/32539*36784</f>
        <v>-16.014833858692647</v>
      </c>
      <c r="F734">
        <v>-11.666667</v>
      </c>
      <c r="G734">
        <f t="shared" si="11"/>
        <v>-0.80074169293463238</v>
      </c>
    </row>
    <row r="735" spans="2:7" x14ac:dyDescent="0.25">
      <c r="B735">
        <v>-0.436</v>
      </c>
      <c r="C735">
        <v>-2.377084</v>
      </c>
      <c r="D735">
        <v>114.75</v>
      </c>
      <c r="E735">
        <f>[1]CV!D737/32539*36784</f>
        <v>-16.014833858692647</v>
      </c>
      <c r="F735">
        <v>-9.1666670000000003</v>
      </c>
      <c r="G735">
        <f t="shared" si="11"/>
        <v>-0.80074169293463238</v>
      </c>
    </row>
    <row r="736" spans="2:7" x14ac:dyDescent="0.25">
      <c r="B736">
        <v>-0.434</v>
      </c>
      <c r="C736">
        <v>-2.3016670000000001</v>
      </c>
      <c r="D736">
        <v>115.5</v>
      </c>
      <c r="E736">
        <f>[1]CV!D738/32539*36784</f>
        <v>-15.072784076707949</v>
      </c>
      <c r="F736">
        <v>-6.6666670000000003</v>
      </c>
      <c r="G736">
        <f t="shared" si="11"/>
        <v>-0.7536392038353974</v>
      </c>
    </row>
    <row r="737" spans="2:7" x14ac:dyDescent="0.25">
      <c r="B737">
        <v>-0.432</v>
      </c>
      <c r="C737">
        <v>-2.2262499999999998</v>
      </c>
      <c r="D737">
        <v>116.041664</v>
      </c>
      <c r="E737">
        <f>[1]CV!D739/32539*36784</f>
        <v>-14.13073542518209</v>
      </c>
      <c r="F737">
        <v>-4.1666670000000003</v>
      </c>
      <c r="G737">
        <f t="shared" si="11"/>
        <v>-0.70653677125910452</v>
      </c>
    </row>
    <row r="738" spans="2:7" x14ac:dyDescent="0.25">
      <c r="B738">
        <v>-0.43</v>
      </c>
      <c r="C738">
        <v>-2.1475</v>
      </c>
      <c r="D738">
        <v>116.416664</v>
      </c>
      <c r="E738">
        <f>[1]CV!D740/32539*36784</f>
        <v>-12.246636991671533</v>
      </c>
      <c r="F738">
        <v>-2.5</v>
      </c>
      <c r="G738">
        <f t="shared" si="11"/>
        <v>-0.61233184958357667</v>
      </c>
    </row>
    <row r="739" spans="2:7" x14ac:dyDescent="0.25">
      <c r="B739">
        <v>-0.42799999999999999</v>
      </c>
      <c r="C739">
        <v>-2.0670829999999998</v>
      </c>
      <c r="D739">
        <v>116.541664</v>
      </c>
      <c r="E739">
        <f>[1]CV!D741/32539*36784</f>
        <v>-11.304588340145671</v>
      </c>
      <c r="F739">
        <v>-0.83333299999999999</v>
      </c>
      <c r="G739">
        <f t="shared" si="11"/>
        <v>-0.56522941700728357</v>
      </c>
    </row>
    <row r="740" spans="2:7" x14ac:dyDescent="0.25">
      <c r="B740">
        <v>-0.42599999999999999</v>
      </c>
      <c r="C740">
        <v>-1.984583</v>
      </c>
      <c r="D740">
        <v>116.458336</v>
      </c>
      <c r="E740">
        <f>[1]CV!D742/32539*36784</f>
        <v>-10.36253968861981</v>
      </c>
      <c r="F740">
        <v>-0.83333299999999999</v>
      </c>
      <c r="G740">
        <f t="shared" si="11"/>
        <v>-0.51812698443099048</v>
      </c>
    </row>
    <row r="741" spans="2:7" x14ac:dyDescent="0.25">
      <c r="B741">
        <v>-0.42399999999999999</v>
      </c>
      <c r="C741">
        <v>-1.9</v>
      </c>
      <c r="D741">
        <v>116.125</v>
      </c>
      <c r="E741">
        <f>[1]CV!D743/32539*36784</f>
        <v>-8.4784412551092547</v>
      </c>
      <c r="F741">
        <v>-0.83333299999999999</v>
      </c>
      <c r="G741">
        <f t="shared" si="11"/>
        <v>-0.42392206275546274</v>
      </c>
    </row>
    <row r="742" spans="2:7" x14ac:dyDescent="0.25">
      <c r="B742">
        <v>-0.42199999999999999</v>
      </c>
      <c r="C742">
        <v>-1.8141670000000001</v>
      </c>
      <c r="D742">
        <v>115.583336</v>
      </c>
      <c r="E742">
        <f>[1]CV!D744/32539*36784</f>
        <v>-6.5943428215986968</v>
      </c>
      <c r="F742">
        <v>-0.83333299999999999</v>
      </c>
      <c r="G742">
        <f t="shared" si="11"/>
        <v>-0.32971714107993483</v>
      </c>
    </row>
    <row r="743" spans="2:7" x14ac:dyDescent="0.25">
      <c r="B743">
        <v>-0.42</v>
      </c>
      <c r="C743">
        <v>-1.7212499999999999</v>
      </c>
      <c r="D743">
        <v>114.875</v>
      </c>
      <c r="E743">
        <f>[1]CV!D745/32539*36784</f>
        <v>-4.7102455185469747</v>
      </c>
      <c r="F743">
        <v>0.83333299999999999</v>
      </c>
      <c r="G743">
        <f t="shared" si="11"/>
        <v>-0.23551227592734875</v>
      </c>
    </row>
    <row r="744" spans="2:7" x14ac:dyDescent="0.25">
      <c r="B744">
        <v>-0.41799999999999998</v>
      </c>
      <c r="C744">
        <v>-1.629583</v>
      </c>
      <c r="D744">
        <v>113.916664</v>
      </c>
      <c r="E744">
        <f>[1]CV!D746/32539*36784</f>
        <v>-2.8261470850364176</v>
      </c>
      <c r="F744">
        <v>1.6666669999999999</v>
      </c>
      <c r="G744">
        <f t="shared" si="11"/>
        <v>-0.14130735425182089</v>
      </c>
    </row>
    <row r="745" spans="2:7" x14ac:dyDescent="0.25">
      <c r="B745">
        <v>-0.41599999999999998</v>
      </c>
      <c r="C745">
        <v>-1.5333330000000001</v>
      </c>
      <c r="D745">
        <v>112.833336</v>
      </c>
      <c r="E745">
        <f>[1]CV!D747/32539*36784</f>
        <v>0</v>
      </c>
      <c r="F745">
        <v>2.5</v>
      </c>
      <c r="G745">
        <f t="shared" si="11"/>
        <v>0</v>
      </c>
    </row>
    <row r="746" spans="2:7" x14ac:dyDescent="0.25">
      <c r="B746">
        <v>-0.41399999999999998</v>
      </c>
      <c r="C746">
        <v>-1.4337500000000001</v>
      </c>
      <c r="D746">
        <v>111.583336</v>
      </c>
      <c r="E746">
        <f>[1]CV!D748/32539*36784</f>
        <v>2.8261470850364176</v>
      </c>
      <c r="F746">
        <v>3.3333330000000001</v>
      </c>
      <c r="G746">
        <f t="shared" si="11"/>
        <v>0.14130735425182089</v>
      </c>
    </row>
    <row r="747" spans="2:7" x14ac:dyDescent="0.25">
      <c r="B747">
        <v>-0.41199999999999998</v>
      </c>
      <c r="C747">
        <v>-1.328333</v>
      </c>
      <c r="D747">
        <v>110.083336</v>
      </c>
      <c r="E747">
        <f>[1]CV!D749/32539*36784</f>
        <v>7.5363926035833924</v>
      </c>
      <c r="F747">
        <v>5.8333329999999997</v>
      </c>
      <c r="G747">
        <f t="shared" si="11"/>
        <v>0.37681963017916964</v>
      </c>
    </row>
    <row r="748" spans="2:7" x14ac:dyDescent="0.25">
      <c r="B748">
        <v>-0.41</v>
      </c>
      <c r="C748">
        <v>-1.2158329999999999</v>
      </c>
      <c r="D748">
        <v>108.416664</v>
      </c>
      <c r="E748">
        <f>[1]CV!D750/32539*36784</f>
        <v>14.13073542518209</v>
      </c>
      <c r="F748">
        <v>9.1666670000000003</v>
      </c>
      <c r="G748">
        <f t="shared" si="11"/>
        <v>0.70653677125910452</v>
      </c>
    </row>
    <row r="749" spans="2:7" x14ac:dyDescent="0.25">
      <c r="B749">
        <v>-0.40799999999999997</v>
      </c>
      <c r="C749">
        <v>-1.1012500000000001</v>
      </c>
      <c r="D749">
        <v>106.5</v>
      </c>
      <c r="E749">
        <f>[1]CV!D751/32539*36784</f>
        <v>22.609176680291341</v>
      </c>
      <c r="F749">
        <v>12.5</v>
      </c>
      <c r="G749">
        <f t="shared" si="11"/>
        <v>1.1304588340145671</v>
      </c>
    </row>
    <row r="750" spans="2:7" x14ac:dyDescent="0.25">
      <c r="B750">
        <v>-0.40600000000000003</v>
      </c>
      <c r="C750">
        <v>-0.97583299999999995</v>
      </c>
      <c r="D750">
        <v>104.458336</v>
      </c>
      <c r="E750">
        <f>[1]CV!D752/32539*36784</f>
        <v>30.145568153415898</v>
      </c>
      <c r="F750">
        <v>16.666665999999999</v>
      </c>
      <c r="G750">
        <f t="shared" si="11"/>
        <v>1.5072784076707948</v>
      </c>
    </row>
    <row r="751" spans="2:7" x14ac:dyDescent="0.25">
      <c r="B751">
        <v>-0.40400000000000003</v>
      </c>
      <c r="C751">
        <v>-0.84291700000000003</v>
      </c>
      <c r="D751">
        <v>102.208336</v>
      </c>
      <c r="E751">
        <f>[1]CV!D753/32539*36784</f>
        <v>38.624011669442822</v>
      </c>
      <c r="F751">
        <v>21.666665999999999</v>
      </c>
      <c r="G751">
        <f t="shared" si="11"/>
        <v>1.9312005834721411</v>
      </c>
    </row>
    <row r="752" spans="2:7" x14ac:dyDescent="0.25">
      <c r="B752">
        <v>-0.40200000000000002</v>
      </c>
      <c r="C752">
        <v>-0.70208300000000001</v>
      </c>
      <c r="D752">
        <v>99.5</v>
      </c>
      <c r="E752">
        <f>[1]CV!D754/32539*36784</f>
        <v>47.102452924552075</v>
      </c>
      <c r="F752">
        <v>27.5</v>
      </c>
      <c r="G752">
        <f t="shared" si="11"/>
        <v>2.3551226462276036</v>
      </c>
    </row>
    <row r="753" spans="2:7" x14ac:dyDescent="0.25">
      <c r="B753">
        <v>-0.4</v>
      </c>
      <c r="C753">
        <v>-0.55374999999999996</v>
      </c>
      <c r="D753">
        <v>96.541663999999997</v>
      </c>
      <c r="E753">
        <f>[1]CV!D755/32539*36784</f>
        <v>55.580894179661328</v>
      </c>
      <c r="F753">
        <v>33.333331999999999</v>
      </c>
      <c r="G753">
        <f t="shared" si="11"/>
        <v>2.7790447089830663</v>
      </c>
    </row>
    <row r="754" spans="2:7" x14ac:dyDescent="0.25">
      <c r="B754">
        <v>-0.39800000000000002</v>
      </c>
      <c r="C754">
        <v>-0.40250000000000002</v>
      </c>
      <c r="D754">
        <v>93.25</v>
      </c>
      <c r="E754">
        <f>[1]CV!D756/32539*36784</f>
        <v>63.11728339186822</v>
      </c>
      <c r="F754">
        <v>40</v>
      </c>
      <c r="G754">
        <f t="shared" si="11"/>
        <v>3.1558641695934111</v>
      </c>
    </row>
    <row r="755" spans="2:7" x14ac:dyDescent="0.25">
      <c r="B755">
        <v>-0.39600000000000002</v>
      </c>
      <c r="C755">
        <v>-0.23749999999999999</v>
      </c>
      <c r="D755">
        <v>89.916663999999997</v>
      </c>
      <c r="E755">
        <f>[1]CV!D757/32539*36784</f>
        <v>71.595724646977473</v>
      </c>
      <c r="F755">
        <v>48.333331999999999</v>
      </c>
      <c r="G755">
        <f t="shared" si="11"/>
        <v>3.5797862323488738</v>
      </c>
    </row>
    <row r="756" spans="2:7" x14ac:dyDescent="0.25">
      <c r="B756">
        <v>-0.39400000000000002</v>
      </c>
      <c r="C756">
        <v>-6.8750000000000006E-2</v>
      </c>
      <c r="D756">
        <v>86.291663999999997</v>
      </c>
      <c r="E756">
        <f>[1]CV!D758/32539*36784</f>
        <v>81.016213423153758</v>
      </c>
      <c r="F756">
        <v>55</v>
      </c>
      <c r="G756">
        <f t="shared" si="11"/>
        <v>4.0508106711576879</v>
      </c>
    </row>
    <row r="757" spans="2:7" x14ac:dyDescent="0.25">
      <c r="B757">
        <v>-0.39200000000000002</v>
      </c>
      <c r="C757">
        <v>0.115</v>
      </c>
      <c r="D757">
        <v>82.625</v>
      </c>
      <c r="E757">
        <f>[1]CV!D759/32539*36784</f>
        <v>91.37875876406774</v>
      </c>
      <c r="F757">
        <v>63.333331999999999</v>
      </c>
      <c r="G757">
        <f t="shared" si="11"/>
        <v>4.568937938203387</v>
      </c>
    </row>
    <row r="758" spans="2:7" x14ac:dyDescent="0.25">
      <c r="B758">
        <v>-0.39</v>
      </c>
      <c r="C758">
        <v>0.30499999999999999</v>
      </c>
      <c r="D758">
        <v>79.083336000000003</v>
      </c>
      <c r="E758">
        <f>[1]CV!D760/32539*36784</f>
        <v>99.857200019176986</v>
      </c>
      <c r="F758">
        <v>70</v>
      </c>
      <c r="G758">
        <f t="shared" si="11"/>
        <v>4.9928600009588493</v>
      </c>
    </row>
    <row r="759" spans="2:7" x14ac:dyDescent="0.25">
      <c r="B759">
        <v>-0.38800000000000001</v>
      </c>
      <c r="C759">
        <v>0.51291699999999996</v>
      </c>
      <c r="D759">
        <v>75.791663999999997</v>
      </c>
      <c r="E759">
        <f>[1]CV!D761/32539*36784</f>
        <v>109.27768427351793</v>
      </c>
      <c r="F759">
        <v>78.333336000000003</v>
      </c>
      <c r="G759">
        <f t="shared" si="11"/>
        <v>5.4638842136758967</v>
      </c>
    </row>
    <row r="760" spans="2:7" x14ac:dyDescent="0.25">
      <c r="B760">
        <v>-0.38600000000000001</v>
      </c>
      <c r="C760">
        <v>0.73041699999999998</v>
      </c>
      <c r="D760">
        <v>72.541663999999997</v>
      </c>
      <c r="E760">
        <f>[1]CV!D762/32539*36784</f>
        <v>115.87203048649313</v>
      </c>
      <c r="F760">
        <v>85</v>
      </c>
      <c r="G760">
        <f t="shared" si="11"/>
        <v>5.7936015243246564</v>
      </c>
    </row>
    <row r="761" spans="2:7" x14ac:dyDescent="0.25">
      <c r="B761">
        <v>-0.38400000000000001</v>
      </c>
      <c r="C761">
        <v>0.96666700000000005</v>
      </c>
      <c r="D761">
        <v>69.333336000000003</v>
      </c>
      <c r="E761">
        <f>[1]CV!D763/32539*36784</f>
        <v>123.40841969870002</v>
      </c>
      <c r="F761">
        <v>92.5</v>
      </c>
      <c r="G761">
        <f t="shared" si="11"/>
        <v>6.1704209849350011</v>
      </c>
    </row>
    <row r="762" spans="2:7" x14ac:dyDescent="0.25">
      <c r="B762">
        <v>-0.38200000000000001</v>
      </c>
      <c r="C762">
        <v>1.2137500000000001</v>
      </c>
      <c r="D762">
        <v>66.208336000000003</v>
      </c>
      <c r="E762">
        <f>[1]CV!D764/32539*36784</f>
        <v>128.11867086954118</v>
      </c>
      <c r="F762">
        <v>99.166663999999997</v>
      </c>
      <c r="G762">
        <f t="shared" si="11"/>
        <v>6.405933543477059</v>
      </c>
    </row>
    <row r="763" spans="2:7" x14ac:dyDescent="0.25">
      <c r="B763">
        <v>-0.38</v>
      </c>
      <c r="C763">
        <v>1.4816670000000001</v>
      </c>
      <c r="D763">
        <v>63.333331999999999</v>
      </c>
      <c r="E763">
        <f>[1]CV!D765/32539*36784</f>
        <v>132.82891299671164</v>
      </c>
      <c r="F763">
        <v>106.666664</v>
      </c>
      <c r="G763">
        <f t="shared" si="11"/>
        <v>6.6414456498355818</v>
      </c>
    </row>
    <row r="764" spans="2:7" x14ac:dyDescent="0.25">
      <c r="B764">
        <v>-0.378</v>
      </c>
      <c r="C764">
        <v>1.7649999999999999</v>
      </c>
      <c r="D764">
        <v>60.625</v>
      </c>
      <c r="E764">
        <f>[1]CV!D766/32539*36784</f>
        <v>135.65506008174808</v>
      </c>
      <c r="F764">
        <v>112.5</v>
      </c>
      <c r="G764">
        <f t="shared" si="11"/>
        <v>6.7827530040874038</v>
      </c>
    </row>
    <row r="765" spans="2:7" x14ac:dyDescent="0.25">
      <c r="B765">
        <v>-0.376</v>
      </c>
      <c r="C765">
        <v>2.0595829999999999</v>
      </c>
      <c r="D765">
        <v>58</v>
      </c>
      <c r="E765">
        <f>[1]CV!D767/32539*36784</f>
        <v>137.5391551238821</v>
      </c>
      <c r="F765">
        <v>117.5</v>
      </c>
      <c r="G765">
        <f t="shared" si="11"/>
        <v>6.8769577561941047</v>
      </c>
    </row>
    <row r="766" spans="2:7" x14ac:dyDescent="0.25">
      <c r="B766">
        <v>-0.374</v>
      </c>
      <c r="C766">
        <v>2.3658329999999999</v>
      </c>
      <c r="D766">
        <v>55.458331999999999</v>
      </c>
      <c r="E766">
        <f>[1]CV!D768/32539*36784</f>
        <v>138.48120716678446</v>
      </c>
      <c r="F766">
        <v>122.5</v>
      </c>
      <c r="G766">
        <f t="shared" si="11"/>
        <v>6.9240603583392231</v>
      </c>
    </row>
    <row r="767" spans="2:7" x14ac:dyDescent="0.25">
      <c r="B767">
        <v>-0.372</v>
      </c>
      <c r="C767">
        <v>2.6891669999999999</v>
      </c>
      <c r="D767">
        <v>53.041668000000001</v>
      </c>
      <c r="E767">
        <f>[1]CV!D769/32539*36784</f>
        <v>135.65506008174808</v>
      </c>
      <c r="F767">
        <v>126.666664</v>
      </c>
      <c r="G767">
        <f t="shared" si="11"/>
        <v>6.7827530040874038</v>
      </c>
    </row>
    <row r="768" spans="2:7" x14ac:dyDescent="0.25">
      <c r="B768">
        <v>-0.37</v>
      </c>
      <c r="C768">
        <v>3.0354169999999998</v>
      </c>
      <c r="D768">
        <v>50.75</v>
      </c>
      <c r="E768">
        <f>[1]CV!D770/32539*36784</f>
        <v>132.82891299671164</v>
      </c>
      <c r="F768">
        <v>130.83332799999999</v>
      </c>
      <c r="G768">
        <f t="shared" si="11"/>
        <v>6.6414456498355818</v>
      </c>
    </row>
    <row r="769" spans="2:7" x14ac:dyDescent="0.25">
      <c r="B769">
        <v>-0.36799999999999999</v>
      </c>
      <c r="C769">
        <v>3.3970829999999999</v>
      </c>
      <c r="D769">
        <v>48.5</v>
      </c>
      <c r="E769">
        <f>[1]CV!D771/32539*36784</f>
        <v>127.1766188266388</v>
      </c>
      <c r="F769">
        <v>130.83332799999999</v>
      </c>
      <c r="G769">
        <f t="shared" si="11"/>
        <v>6.3588309413319397</v>
      </c>
    </row>
    <row r="770" spans="2:7" x14ac:dyDescent="0.25">
      <c r="B770">
        <v>-0.36599999999999999</v>
      </c>
      <c r="C770">
        <v>3.7745829999999998</v>
      </c>
      <c r="D770">
        <v>46.375</v>
      </c>
      <c r="E770">
        <f>[1]CV!D772/32539*36784</f>
        <v>120.58227261366359</v>
      </c>
      <c r="F770">
        <v>130.83332799999999</v>
      </c>
      <c r="G770">
        <f t="shared" si="11"/>
        <v>6.0291136306831792</v>
      </c>
    </row>
    <row r="771" spans="2:7" x14ac:dyDescent="0.25">
      <c r="B771">
        <v>-0.36399999999999999</v>
      </c>
      <c r="C771">
        <v>4.17</v>
      </c>
      <c r="D771">
        <v>44.416668000000001</v>
      </c>
      <c r="E771">
        <f>[1]CV!D773/32539*36784</f>
        <v>109.27768427351793</v>
      </c>
      <c r="F771">
        <v>128.33332799999999</v>
      </c>
      <c r="G771">
        <f t="shared" si="11"/>
        <v>5.4638842136758967</v>
      </c>
    </row>
    <row r="772" spans="2:7" x14ac:dyDescent="0.25">
      <c r="B772">
        <v>-0.36199999999999999</v>
      </c>
      <c r="C772">
        <v>4.5758330000000003</v>
      </c>
      <c r="D772">
        <v>42.416668000000001</v>
      </c>
      <c r="E772">
        <f>[1]CV!D774/32539*36784</f>
        <v>96.0890008912382</v>
      </c>
      <c r="F772">
        <v>125</v>
      </c>
      <c r="G772">
        <f t="shared" ref="G772:G835" si="12">E772/20</f>
        <v>4.8044500445619098</v>
      </c>
    </row>
    <row r="773" spans="2:7" x14ac:dyDescent="0.25">
      <c r="B773">
        <v>-0.36</v>
      </c>
      <c r="C773">
        <v>4.9791670000000003</v>
      </c>
      <c r="D773">
        <v>40.416668000000001</v>
      </c>
      <c r="E773">
        <f>[1]CV!D775/32539*36784</f>
        <v>82.90031750895848</v>
      </c>
      <c r="F773">
        <v>119.166664</v>
      </c>
      <c r="G773">
        <f t="shared" si="12"/>
        <v>4.1450158754479238</v>
      </c>
    </row>
    <row r="774" spans="2:7" x14ac:dyDescent="0.25">
      <c r="B774">
        <v>-0.35799999999999998</v>
      </c>
      <c r="C774">
        <v>5.3870839999999998</v>
      </c>
      <c r="D774">
        <v>38.416668000000001</v>
      </c>
      <c r="E774">
        <f>[1]CV!D776/32539*36784</f>
        <v>68.769577561941048</v>
      </c>
      <c r="F774">
        <v>111.666664</v>
      </c>
      <c r="G774">
        <f t="shared" si="12"/>
        <v>3.4384788780970523</v>
      </c>
    </row>
    <row r="775" spans="2:7" x14ac:dyDescent="0.25">
      <c r="B775">
        <v>-0.35599999999999998</v>
      </c>
      <c r="C775">
        <v>5.8020829999999997</v>
      </c>
      <c r="D775">
        <v>36.666668000000001</v>
      </c>
      <c r="E775">
        <f>[1]CV!D777/32539*36784</f>
        <v>54.638842136758967</v>
      </c>
      <c r="F775">
        <v>103.333336</v>
      </c>
      <c r="G775">
        <f t="shared" si="12"/>
        <v>2.7319421068379484</v>
      </c>
    </row>
    <row r="776" spans="2:7" x14ac:dyDescent="0.25">
      <c r="B776">
        <v>-0.35399999999999998</v>
      </c>
      <c r="C776">
        <v>6.22</v>
      </c>
      <c r="D776">
        <v>35.041668000000001</v>
      </c>
      <c r="E776">
        <f>[1]CV!D778/32539*36784</f>
        <v>39.566059190509847</v>
      </c>
      <c r="F776">
        <v>93.333336000000003</v>
      </c>
      <c r="G776">
        <f t="shared" si="12"/>
        <v>1.9783029595254924</v>
      </c>
    </row>
    <row r="777" spans="2:7" x14ac:dyDescent="0.25">
      <c r="B777">
        <v>-0.35199999999999998</v>
      </c>
      <c r="C777">
        <v>6.6325000000000003</v>
      </c>
      <c r="D777">
        <v>33.375</v>
      </c>
      <c r="E777">
        <f>[1]CV!D779/32539*36784</f>
        <v>27.319421068379484</v>
      </c>
      <c r="F777">
        <v>82.5</v>
      </c>
      <c r="G777">
        <f t="shared" si="12"/>
        <v>1.3659710534189742</v>
      </c>
    </row>
    <row r="778" spans="2:7" x14ac:dyDescent="0.25">
      <c r="B778">
        <v>-0.35</v>
      </c>
      <c r="C778">
        <v>7.0475000000000003</v>
      </c>
      <c r="D778">
        <v>31.75</v>
      </c>
      <c r="E778">
        <f>[1]CV!D780/32539*36784</f>
        <v>15.072784076707949</v>
      </c>
      <c r="F778">
        <v>70.833336000000003</v>
      </c>
      <c r="G778">
        <f t="shared" si="12"/>
        <v>0.7536392038353974</v>
      </c>
    </row>
    <row r="779" spans="2:7" x14ac:dyDescent="0.25">
      <c r="B779">
        <v>-0.34799999999999998</v>
      </c>
      <c r="C779">
        <v>7.4600010000000001</v>
      </c>
      <c r="D779">
        <v>30.166665999999999</v>
      </c>
      <c r="E779">
        <f>[1]CV!D781/32539*36784</f>
        <v>3.7681957365622796</v>
      </c>
      <c r="F779">
        <v>59.166668000000001</v>
      </c>
      <c r="G779">
        <f t="shared" si="12"/>
        <v>0.18840978682811399</v>
      </c>
    </row>
    <row r="780" spans="2:7" x14ac:dyDescent="0.25">
      <c r="B780">
        <v>-0.34599999999999997</v>
      </c>
      <c r="C780">
        <v>7.8795830000000002</v>
      </c>
      <c r="D780">
        <v>28.708334000000001</v>
      </c>
      <c r="E780">
        <f>[1]CV!D782/32539*36784</f>
        <v>-10.362538558160974</v>
      </c>
      <c r="F780">
        <v>47.5</v>
      </c>
      <c r="G780">
        <f t="shared" si="12"/>
        <v>-0.51812692790804871</v>
      </c>
    </row>
    <row r="781" spans="2:7" x14ac:dyDescent="0.25">
      <c r="B781">
        <v>-0.34399999999999997</v>
      </c>
      <c r="C781">
        <v>8.2795839999999998</v>
      </c>
      <c r="D781">
        <v>27.291665999999999</v>
      </c>
      <c r="E781">
        <f>[1]CV!D783/32539*36784</f>
        <v>-21.667126898306645</v>
      </c>
      <c r="F781">
        <v>35</v>
      </c>
      <c r="G781">
        <f t="shared" si="12"/>
        <v>-1.0833563449153323</v>
      </c>
    </row>
    <row r="782" spans="2:7" x14ac:dyDescent="0.25">
      <c r="B782">
        <v>-0.34200000000000003</v>
      </c>
      <c r="C782">
        <v>8.6845829999999999</v>
      </c>
      <c r="D782">
        <v>26.041665999999999</v>
      </c>
      <c r="E782">
        <f>[1]CV!D784/32539*36784</f>
        <v>-32.971715238452319</v>
      </c>
      <c r="F782">
        <v>23.333334000000001</v>
      </c>
      <c r="G782">
        <f t="shared" si="12"/>
        <v>-1.6485857619226159</v>
      </c>
    </row>
    <row r="783" spans="2:7" x14ac:dyDescent="0.25">
      <c r="B783">
        <v>-0.34</v>
      </c>
      <c r="C783">
        <v>9.0854169999999996</v>
      </c>
      <c r="D783">
        <v>25</v>
      </c>
      <c r="E783">
        <f>[1]CV!D785/32539*36784</f>
        <v>-41.45015875447924</v>
      </c>
      <c r="F783">
        <v>12.5</v>
      </c>
      <c r="G783">
        <f t="shared" si="12"/>
        <v>-2.0725079377239619</v>
      </c>
    </row>
    <row r="784" spans="2:7" x14ac:dyDescent="0.25">
      <c r="B784">
        <v>-0.33800000000000002</v>
      </c>
      <c r="C784">
        <v>9.4858329999999995</v>
      </c>
      <c r="D784">
        <v>24</v>
      </c>
      <c r="E784">
        <f>[1]CV!D786/32539*36784</f>
        <v>-52.754747094624918</v>
      </c>
      <c r="F784">
        <v>2.5</v>
      </c>
      <c r="G784">
        <f t="shared" si="12"/>
        <v>-2.6377373547312457</v>
      </c>
    </row>
    <row r="785" spans="2:7" x14ac:dyDescent="0.25">
      <c r="B785">
        <v>-0.33600000000000002</v>
      </c>
      <c r="C785">
        <v>9.8754170000000006</v>
      </c>
      <c r="D785">
        <v>22.958334000000001</v>
      </c>
      <c r="E785">
        <f>[1]CV!D787/32539*36784</f>
        <v>-63.11728339186822</v>
      </c>
      <c r="F785">
        <v>-7.5</v>
      </c>
      <c r="G785">
        <f t="shared" si="12"/>
        <v>-3.1558641695934111</v>
      </c>
    </row>
    <row r="786" spans="2:7" x14ac:dyDescent="0.25">
      <c r="B786">
        <v>-0.33400000000000002</v>
      </c>
      <c r="C786">
        <v>10.248334</v>
      </c>
      <c r="D786">
        <v>21.833334000000001</v>
      </c>
      <c r="E786">
        <f>[1]CV!D788/32539*36784</f>
        <v>-73.479824210946859</v>
      </c>
      <c r="F786">
        <v>-17.5</v>
      </c>
      <c r="G786">
        <f t="shared" si="12"/>
        <v>-3.6739912105473431</v>
      </c>
    </row>
    <row r="787" spans="2:7" x14ac:dyDescent="0.25">
      <c r="B787">
        <v>-0.33200000000000002</v>
      </c>
      <c r="C787">
        <v>10.617917</v>
      </c>
      <c r="D787">
        <v>20.916665999999999</v>
      </c>
      <c r="E787">
        <f>[1]CV!D789/32539*36784</f>
        <v>-81.958265466056119</v>
      </c>
      <c r="F787">
        <v>-26.666665999999999</v>
      </c>
      <c r="G787">
        <f t="shared" si="12"/>
        <v>-4.0979132733028063</v>
      </c>
    </row>
    <row r="788" spans="2:7" x14ac:dyDescent="0.25">
      <c r="B788">
        <v>-0.33</v>
      </c>
      <c r="C788">
        <v>10.973333999999999</v>
      </c>
      <c r="D788">
        <v>19.833334000000001</v>
      </c>
      <c r="E788">
        <f>[1]CV!D790/32539*36784</f>
        <v>-90.436706721165365</v>
      </c>
      <c r="F788">
        <v>-36.666668000000001</v>
      </c>
      <c r="G788">
        <f t="shared" si="12"/>
        <v>-4.5218353360582686</v>
      </c>
    </row>
    <row r="789" spans="2:7" x14ac:dyDescent="0.25">
      <c r="B789">
        <v>-0.32800000000000001</v>
      </c>
      <c r="C789">
        <v>11.322082999999999</v>
      </c>
      <c r="D789">
        <v>19</v>
      </c>
      <c r="E789">
        <f>[1]CV!D791/32539*36784</f>
        <v>-97.973095933372264</v>
      </c>
      <c r="F789">
        <v>-45.833331999999999</v>
      </c>
      <c r="G789">
        <f t="shared" si="12"/>
        <v>-4.8986547966686134</v>
      </c>
    </row>
    <row r="790" spans="2:7" x14ac:dyDescent="0.25">
      <c r="B790">
        <v>-0.32600000000000001</v>
      </c>
      <c r="C790">
        <v>11.662499</v>
      </c>
      <c r="D790">
        <v>18.125</v>
      </c>
      <c r="E790">
        <f>[1]CV!D792/32539*36784</f>
        <v>-104.56744214634746</v>
      </c>
      <c r="F790">
        <v>-54.166668000000001</v>
      </c>
      <c r="G790">
        <f t="shared" si="12"/>
        <v>-5.228372107317373</v>
      </c>
    </row>
    <row r="791" spans="2:7" x14ac:dyDescent="0.25">
      <c r="B791">
        <v>-0.32400000000000001</v>
      </c>
      <c r="C791">
        <v>12.005417</v>
      </c>
      <c r="D791">
        <v>17.541665999999999</v>
      </c>
      <c r="E791">
        <f>[1]CV!D793/32539*36784</f>
        <v>-110.2197363164203</v>
      </c>
      <c r="F791">
        <v>-61.666668000000001</v>
      </c>
      <c r="G791">
        <f t="shared" si="12"/>
        <v>-5.5109868158210151</v>
      </c>
    </row>
    <row r="792" spans="2:7" x14ac:dyDescent="0.25">
      <c r="B792">
        <v>-0.32200000000000001</v>
      </c>
      <c r="C792">
        <v>12.333333</v>
      </c>
      <c r="D792">
        <v>16.833334000000001</v>
      </c>
      <c r="E792">
        <f>[1]CV!D794/32539*36784</f>
        <v>-115.87203048649313</v>
      </c>
      <c r="F792">
        <v>-68.333336000000003</v>
      </c>
      <c r="G792">
        <f t="shared" si="12"/>
        <v>-5.7936015243246564</v>
      </c>
    </row>
    <row r="793" spans="2:7" x14ac:dyDescent="0.25">
      <c r="B793">
        <v>-0.32</v>
      </c>
      <c r="C793">
        <v>12.65375</v>
      </c>
      <c r="D793">
        <v>16.208334000000001</v>
      </c>
      <c r="E793">
        <f>[1]CV!D795/32539*36784</f>
        <v>-120.58227261366359</v>
      </c>
      <c r="F793">
        <v>-75.833336000000003</v>
      </c>
      <c r="G793">
        <f t="shared" si="12"/>
        <v>-6.0291136306831792</v>
      </c>
    </row>
    <row r="794" spans="2:7" x14ac:dyDescent="0.25">
      <c r="B794">
        <v>-0.318</v>
      </c>
      <c r="C794">
        <v>12.967083000000001</v>
      </c>
      <c r="D794">
        <v>15.583333</v>
      </c>
      <c r="E794">
        <f>[1]CV!D796/32539*36784</f>
        <v>-124.35047174160238</v>
      </c>
      <c r="F794">
        <v>-81.666663999999997</v>
      </c>
      <c r="G794">
        <f t="shared" si="12"/>
        <v>-6.2175235870801187</v>
      </c>
    </row>
    <row r="795" spans="2:7" x14ac:dyDescent="0.25">
      <c r="B795">
        <v>-0.316</v>
      </c>
      <c r="C795">
        <v>13.274583</v>
      </c>
      <c r="D795">
        <v>15</v>
      </c>
      <c r="E795">
        <f>[1]CV!D797/32539*36784</f>
        <v>-128.11867086954118</v>
      </c>
      <c r="F795">
        <v>-86.666663999999997</v>
      </c>
      <c r="G795">
        <f t="shared" si="12"/>
        <v>-6.405933543477059</v>
      </c>
    </row>
    <row r="796" spans="2:7" x14ac:dyDescent="0.25">
      <c r="B796">
        <v>-0.314</v>
      </c>
      <c r="C796">
        <v>13.562917000000001</v>
      </c>
      <c r="D796">
        <v>14.458333</v>
      </c>
      <c r="E796">
        <f>[1]CV!D798/32539*36784</f>
        <v>-132.82891299671164</v>
      </c>
      <c r="F796">
        <v>-91.666663999999997</v>
      </c>
      <c r="G796">
        <f t="shared" si="12"/>
        <v>-6.6414456498355818</v>
      </c>
    </row>
    <row r="797" spans="2:7" x14ac:dyDescent="0.25">
      <c r="B797">
        <v>-0.312</v>
      </c>
      <c r="C797">
        <v>13.828334</v>
      </c>
      <c r="D797">
        <v>13.875</v>
      </c>
      <c r="E797">
        <f>[1]CV!D799/32539*36784</f>
        <v>-138.48120716678446</v>
      </c>
      <c r="F797">
        <v>-95.833336000000003</v>
      </c>
      <c r="G797">
        <f t="shared" si="12"/>
        <v>-6.9240603583392231</v>
      </c>
    </row>
    <row r="798" spans="2:7" x14ac:dyDescent="0.25">
      <c r="B798">
        <v>-0.31</v>
      </c>
      <c r="C798">
        <v>14.072082999999999</v>
      </c>
      <c r="D798">
        <v>13.416667</v>
      </c>
      <c r="E798">
        <f>[1]CV!D800/32539*36784</f>
        <v>-142.24940629472326</v>
      </c>
      <c r="F798">
        <v>-100</v>
      </c>
      <c r="G798">
        <f t="shared" si="12"/>
        <v>-7.1124703147361625</v>
      </c>
    </row>
    <row r="799" spans="2:7" x14ac:dyDescent="0.25">
      <c r="B799">
        <v>-0.308</v>
      </c>
      <c r="C799">
        <v>14.308332999999999</v>
      </c>
      <c r="D799">
        <v>12.958333</v>
      </c>
      <c r="E799">
        <f>[1]CV!D801/32539*36784</f>
        <v>-145.075544336089</v>
      </c>
      <c r="F799">
        <v>-102.5</v>
      </c>
      <c r="G799">
        <f t="shared" si="12"/>
        <v>-7.2537772168044494</v>
      </c>
    </row>
    <row r="800" spans="2:7" x14ac:dyDescent="0.25">
      <c r="B800">
        <v>-0.30599999999999999</v>
      </c>
      <c r="C800">
        <v>14.517499000000001</v>
      </c>
      <c r="D800">
        <v>12.708333</v>
      </c>
      <c r="E800">
        <f>[1]CV!D802/32539*36784</f>
        <v>-146.95964842189372</v>
      </c>
      <c r="F800">
        <v>-106.666664</v>
      </c>
      <c r="G800">
        <f t="shared" si="12"/>
        <v>-7.3479824210946862</v>
      </c>
    </row>
    <row r="801" spans="2:7" x14ac:dyDescent="0.25">
      <c r="B801">
        <v>-0.30399999999999999</v>
      </c>
      <c r="C801">
        <v>14.702499</v>
      </c>
      <c r="D801">
        <v>12.333333</v>
      </c>
      <c r="E801">
        <f>[1]CV!D803/32539*36784</f>
        <v>-149.78579550693013</v>
      </c>
      <c r="F801">
        <v>-110.833336</v>
      </c>
      <c r="G801">
        <f t="shared" si="12"/>
        <v>-7.4892897753465064</v>
      </c>
    </row>
    <row r="802" spans="2:7" x14ac:dyDescent="0.25">
      <c r="B802">
        <v>-0.30199999999999999</v>
      </c>
      <c r="C802">
        <v>14.854583999999999</v>
      </c>
      <c r="D802">
        <v>11.958333</v>
      </c>
      <c r="E802">
        <f>[1]CV!D804/32539*36784</f>
        <v>-152.61194259196657</v>
      </c>
      <c r="F802">
        <v>-115</v>
      </c>
      <c r="G802">
        <f t="shared" si="12"/>
        <v>-7.6305971295983284</v>
      </c>
    </row>
    <row r="803" spans="2:7" x14ac:dyDescent="0.25">
      <c r="B803">
        <v>-0.3</v>
      </c>
      <c r="C803">
        <v>14.970834</v>
      </c>
      <c r="D803">
        <v>11.458333</v>
      </c>
      <c r="E803">
        <f>[1]CV!D805/32539*36784</f>
        <v>-154.49604667777129</v>
      </c>
      <c r="F803">
        <v>-116.666664</v>
      </c>
      <c r="G803">
        <f t="shared" si="12"/>
        <v>-7.7248023338885643</v>
      </c>
    </row>
    <row r="804" spans="2:7" x14ac:dyDescent="0.25">
      <c r="B804">
        <v>-0.29799999999999999</v>
      </c>
      <c r="C804">
        <v>15.052083</v>
      </c>
      <c r="D804">
        <v>11.041667</v>
      </c>
      <c r="E804">
        <f>[1]CV!D806/32539*36784</f>
        <v>-157.3221937628077</v>
      </c>
      <c r="F804">
        <v>-119.166664</v>
      </c>
      <c r="G804">
        <f t="shared" si="12"/>
        <v>-7.8661096881403854</v>
      </c>
    </row>
    <row r="805" spans="2:7" x14ac:dyDescent="0.25">
      <c r="B805">
        <v>-0.29599999999999999</v>
      </c>
      <c r="C805">
        <v>15.075832999999999</v>
      </c>
      <c r="D805">
        <v>10.666667</v>
      </c>
      <c r="E805">
        <f>[1]CV!D807/32539*36784</f>
        <v>-160.14834084784411</v>
      </c>
      <c r="F805">
        <v>-120.833336</v>
      </c>
      <c r="G805">
        <f t="shared" si="12"/>
        <v>-8.0074170423922055</v>
      </c>
    </row>
    <row r="806" spans="2:7" x14ac:dyDescent="0.25">
      <c r="B806">
        <v>-0.29399999999999998</v>
      </c>
      <c r="C806">
        <v>15.063333999999999</v>
      </c>
      <c r="D806">
        <v>10.333333</v>
      </c>
      <c r="E806">
        <f>[1]CV!D808/32539*36784</f>
        <v>-162.97448793288055</v>
      </c>
      <c r="F806">
        <v>-123.333336</v>
      </c>
      <c r="G806">
        <f t="shared" si="12"/>
        <v>-8.1487243966440275</v>
      </c>
    </row>
    <row r="807" spans="2:7" x14ac:dyDescent="0.25">
      <c r="B807">
        <v>-0.29199999999999998</v>
      </c>
      <c r="C807">
        <v>14.998334</v>
      </c>
      <c r="D807">
        <v>10.083333</v>
      </c>
      <c r="E807">
        <f>[1]CV!D809/32539*36784</f>
        <v>-163.91653093211224</v>
      </c>
      <c r="F807">
        <v>-125.833336</v>
      </c>
      <c r="G807">
        <f t="shared" si="12"/>
        <v>-8.1958265466056126</v>
      </c>
    </row>
    <row r="808" spans="2:7" x14ac:dyDescent="0.25">
      <c r="B808">
        <v>-0.28999999999999998</v>
      </c>
      <c r="C808">
        <v>14.897499</v>
      </c>
      <c r="D808">
        <v>9.7916670000000003</v>
      </c>
      <c r="E808">
        <f>[1]CV!D810/32539*36784</f>
        <v>-164.85857393134393</v>
      </c>
      <c r="F808">
        <v>-128.33332799999999</v>
      </c>
      <c r="G808">
        <f t="shared" si="12"/>
        <v>-8.242928696567196</v>
      </c>
    </row>
    <row r="809" spans="2:7" x14ac:dyDescent="0.25">
      <c r="B809">
        <v>-0.28799999999999998</v>
      </c>
      <c r="C809">
        <v>14.75</v>
      </c>
      <c r="D809">
        <v>9.4583329999999997</v>
      </c>
      <c r="E809">
        <f>[1]CV!D811/32539*36784</f>
        <v>-166.74267801714865</v>
      </c>
      <c r="F809">
        <v>-130.83332799999999</v>
      </c>
      <c r="G809">
        <f t="shared" si="12"/>
        <v>-8.3371339008574328</v>
      </c>
    </row>
    <row r="810" spans="2:7" x14ac:dyDescent="0.25">
      <c r="B810">
        <v>-0.28599999999999998</v>
      </c>
      <c r="C810">
        <v>14.567500000000001</v>
      </c>
      <c r="D810">
        <v>9.1666670000000003</v>
      </c>
      <c r="E810">
        <f>[1]CV!D812/32539*36784</f>
        <v>-169.56882510218509</v>
      </c>
      <c r="F810">
        <v>-131.66667200000001</v>
      </c>
      <c r="G810">
        <f t="shared" si="12"/>
        <v>-8.4784412551092547</v>
      </c>
    </row>
    <row r="811" spans="2:7" x14ac:dyDescent="0.25">
      <c r="B811">
        <v>-0.28399999999999997</v>
      </c>
      <c r="C811">
        <v>14.355418</v>
      </c>
      <c r="D811">
        <v>8.875</v>
      </c>
      <c r="E811">
        <f>[1]CV!D813/32539*36784</f>
        <v>-171.45292918798981</v>
      </c>
      <c r="F811">
        <v>-133.33332799999999</v>
      </c>
      <c r="G811">
        <f t="shared" si="12"/>
        <v>-8.5726464593994898</v>
      </c>
    </row>
    <row r="812" spans="2:7" x14ac:dyDescent="0.25">
      <c r="B812">
        <v>-0.28199999999999997</v>
      </c>
      <c r="C812">
        <v>14.11375</v>
      </c>
      <c r="D812">
        <v>8.6666670000000003</v>
      </c>
      <c r="E812">
        <f>[1]CV!D814/32539*36784</f>
        <v>-173.33701518645316</v>
      </c>
      <c r="F812">
        <v>-134.16667200000001</v>
      </c>
      <c r="G812">
        <f t="shared" si="12"/>
        <v>-8.6668507593226582</v>
      </c>
    </row>
    <row r="813" spans="2:7" x14ac:dyDescent="0.25">
      <c r="B813">
        <v>-0.28000000000000003</v>
      </c>
      <c r="C813">
        <v>13.847084000000001</v>
      </c>
      <c r="D813">
        <v>8.3333329999999997</v>
      </c>
      <c r="E813">
        <f>[1]CV!D815/32539*36784</f>
        <v>-173.33701518645316</v>
      </c>
      <c r="F813">
        <v>-135.83332799999999</v>
      </c>
      <c r="G813">
        <f t="shared" si="12"/>
        <v>-8.6668507593226582</v>
      </c>
    </row>
    <row r="814" spans="2:7" x14ac:dyDescent="0.25">
      <c r="B814">
        <v>-0.27800000000000002</v>
      </c>
      <c r="C814">
        <v>13.555</v>
      </c>
      <c r="D814">
        <v>8.125</v>
      </c>
      <c r="E814">
        <f>[1]CV!D816/32539*36784</f>
        <v>-176.16316227148957</v>
      </c>
      <c r="F814">
        <v>-138.33332799999999</v>
      </c>
      <c r="G814">
        <f t="shared" si="12"/>
        <v>-8.8081581135744784</v>
      </c>
    </row>
    <row r="815" spans="2:7" x14ac:dyDescent="0.25">
      <c r="B815">
        <v>-0.27600000000000002</v>
      </c>
      <c r="C815">
        <v>13.25</v>
      </c>
      <c r="D815">
        <v>7.9166670000000003</v>
      </c>
      <c r="E815">
        <f>[1]CV!D817/32539*36784</f>
        <v>-176.16316227148957</v>
      </c>
      <c r="F815">
        <v>-140.83332799999999</v>
      </c>
      <c r="G815">
        <f t="shared" si="12"/>
        <v>-8.8081581135744784</v>
      </c>
    </row>
    <row r="816" spans="2:7" x14ac:dyDescent="0.25">
      <c r="B816">
        <v>-0.27400000000000002</v>
      </c>
      <c r="C816">
        <v>12.933332999999999</v>
      </c>
      <c r="D816">
        <v>7.7083329999999997</v>
      </c>
      <c r="E816">
        <f>[1]CV!D818/32539*36784</f>
        <v>-178.98930935652601</v>
      </c>
      <c r="F816">
        <v>-142.5</v>
      </c>
      <c r="G816">
        <f t="shared" si="12"/>
        <v>-8.9494654678263004</v>
      </c>
    </row>
    <row r="817" spans="2:7" x14ac:dyDescent="0.25">
      <c r="B817">
        <v>-0.27200000000000002</v>
      </c>
      <c r="C817">
        <v>12.602084</v>
      </c>
      <c r="D817">
        <v>7.5416670000000003</v>
      </c>
      <c r="E817">
        <f>[1]CV!D819/32539*36784</f>
        <v>-178.04726635729435</v>
      </c>
      <c r="F817">
        <v>-143.33332799999999</v>
      </c>
      <c r="G817">
        <f t="shared" si="12"/>
        <v>-8.902363317864717</v>
      </c>
    </row>
    <row r="818" spans="2:7" x14ac:dyDescent="0.25">
      <c r="B818">
        <v>-0.27</v>
      </c>
      <c r="C818">
        <v>12.259999000000001</v>
      </c>
      <c r="D818">
        <v>7.375</v>
      </c>
      <c r="E818">
        <f>[1]CV!D820/32539*36784</f>
        <v>-180.87341344233073</v>
      </c>
      <c r="F818">
        <v>-144.16667200000001</v>
      </c>
      <c r="G818">
        <f t="shared" si="12"/>
        <v>-9.0436706721165372</v>
      </c>
    </row>
    <row r="819" spans="2:7" x14ac:dyDescent="0.25">
      <c r="B819">
        <v>-0.26800000000000002</v>
      </c>
      <c r="C819">
        <v>11.913333</v>
      </c>
      <c r="D819">
        <v>7.25</v>
      </c>
      <c r="E819">
        <f>[1]CV!D821/32539*36784</f>
        <v>-181.81545644156242</v>
      </c>
      <c r="F819">
        <v>-145</v>
      </c>
      <c r="G819">
        <f t="shared" si="12"/>
        <v>-9.0907728220781205</v>
      </c>
    </row>
    <row r="820" spans="2:7" x14ac:dyDescent="0.25">
      <c r="B820">
        <v>-0.26600000000000001</v>
      </c>
      <c r="C820">
        <v>11.554584</v>
      </c>
      <c r="D820">
        <v>6.9583329999999997</v>
      </c>
      <c r="E820">
        <f>[1]CV!D822/32539*36784</f>
        <v>-183.69956052736714</v>
      </c>
      <c r="F820">
        <v>-145.83332799999999</v>
      </c>
      <c r="G820">
        <f t="shared" si="12"/>
        <v>-9.1849780263683574</v>
      </c>
    </row>
    <row r="821" spans="2:7" x14ac:dyDescent="0.25">
      <c r="B821">
        <v>-0.26400000000000001</v>
      </c>
      <c r="C821">
        <v>11.202083</v>
      </c>
      <c r="D821">
        <v>6.75</v>
      </c>
      <c r="E821">
        <f>[1]CV!D823/32539*36784</f>
        <v>-184.64160352659883</v>
      </c>
      <c r="F821">
        <v>-146.66667200000001</v>
      </c>
      <c r="G821">
        <f t="shared" si="12"/>
        <v>-9.2320801763299407</v>
      </c>
    </row>
    <row r="822" spans="2:7" x14ac:dyDescent="0.25">
      <c r="B822">
        <v>-0.26200000000000001</v>
      </c>
      <c r="C822">
        <v>10.84625</v>
      </c>
      <c r="D822">
        <v>6.5</v>
      </c>
      <c r="E822">
        <f>[1]CV!D824/32539*36784</f>
        <v>-185.58366461317192</v>
      </c>
      <c r="F822">
        <v>-148.33332799999999</v>
      </c>
      <c r="G822">
        <f t="shared" si="12"/>
        <v>-9.279183230658596</v>
      </c>
    </row>
    <row r="823" spans="2:7" x14ac:dyDescent="0.25">
      <c r="B823">
        <v>-0.26</v>
      </c>
      <c r="C823">
        <v>10.505834</v>
      </c>
      <c r="D823">
        <v>6.3333329999999997</v>
      </c>
      <c r="E823">
        <f>[1]CV!D825/32539*36784</f>
        <v>-186.52570761240358</v>
      </c>
      <c r="F823">
        <v>-148.33332799999999</v>
      </c>
      <c r="G823">
        <f t="shared" si="12"/>
        <v>-9.3262853806201793</v>
      </c>
    </row>
    <row r="824" spans="2:7" x14ac:dyDescent="0.25">
      <c r="B824">
        <v>-0.25800000000000001</v>
      </c>
      <c r="C824">
        <v>10.15875</v>
      </c>
      <c r="D824">
        <v>6.1666670000000003</v>
      </c>
      <c r="E824">
        <f>[1]CV!D826/32539*36784</f>
        <v>-186.52570761240358</v>
      </c>
      <c r="F824">
        <v>-150</v>
      </c>
      <c r="G824">
        <f t="shared" si="12"/>
        <v>-9.3262853806201793</v>
      </c>
    </row>
    <row r="825" spans="2:7" x14ac:dyDescent="0.25">
      <c r="B825">
        <v>-0.25600000000000001</v>
      </c>
      <c r="C825">
        <v>9.8175000000000008</v>
      </c>
      <c r="D825">
        <v>6.0833329999999997</v>
      </c>
      <c r="E825">
        <f>[1]CV!D827/32539*36784</f>
        <v>-187.46775061163527</v>
      </c>
      <c r="F825">
        <v>-150.83332799999999</v>
      </c>
      <c r="G825">
        <f t="shared" si="12"/>
        <v>-9.3733875305817627</v>
      </c>
    </row>
    <row r="826" spans="2:7" x14ac:dyDescent="0.25">
      <c r="B826">
        <v>-0.254</v>
      </c>
      <c r="C826">
        <v>9.4841660000000001</v>
      </c>
      <c r="D826">
        <v>5.9583329999999997</v>
      </c>
      <c r="E826">
        <f>[1]CV!D828/32539*36784</f>
        <v>-188.4098116982083</v>
      </c>
      <c r="F826">
        <v>-152.5</v>
      </c>
      <c r="G826">
        <f t="shared" si="12"/>
        <v>-9.4204905849104144</v>
      </c>
    </row>
    <row r="827" spans="2:7" x14ac:dyDescent="0.25">
      <c r="B827">
        <v>-0.252</v>
      </c>
      <c r="C827">
        <v>9.1512499999999992</v>
      </c>
      <c r="D827">
        <v>5.75</v>
      </c>
      <c r="E827">
        <f>[1]CV!D829/32539*36784</f>
        <v>-190.29389769667168</v>
      </c>
      <c r="F827">
        <v>-152.5</v>
      </c>
      <c r="G827">
        <f t="shared" si="12"/>
        <v>-9.5146948848335846</v>
      </c>
    </row>
    <row r="828" spans="2:7" x14ac:dyDescent="0.25">
      <c r="B828">
        <v>-0.25</v>
      </c>
      <c r="C828">
        <v>8.8237500000000004</v>
      </c>
      <c r="D828">
        <v>5.5416670000000003</v>
      </c>
      <c r="E828">
        <f>[1]CV!D830/32539*36784</f>
        <v>-190.29389769667168</v>
      </c>
      <c r="F828">
        <v>-152.5</v>
      </c>
      <c r="G828">
        <f t="shared" si="12"/>
        <v>-9.5146948848335846</v>
      </c>
    </row>
    <row r="829" spans="2:7" x14ac:dyDescent="0.25">
      <c r="B829">
        <v>-0.248</v>
      </c>
      <c r="C829">
        <v>8.4954180000000008</v>
      </c>
      <c r="D829">
        <v>5.2916670000000003</v>
      </c>
      <c r="E829">
        <f>[1]CV!D831/32539*36784</f>
        <v>-190.29389769667168</v>
      </c>
      <c r="F829">
        <v>-152.5</v>
      </c>
      <c r="G829">
        <f t="shared" si="12"/>
        <v>-9.5146948848335846</v>
      </c>
    </row>
    <row r="830" spans="2:7" x14ac:dyDescent="0.25">
      <c r="B830">
        <v>-0.246</v>
      </c>
      <c r="C830">
        <v>8.1799990000000005</v>
      </c>
      <c r="D830">
        <v>5.25</v>
      </c>
      <c r="E830">
        <f>[1]CV!D832/32539*36784</f>
        <v>-190.29389769667168</v>
      </c>
      <c r="F830">
        <v>-153.33332799999999</v>
      </c>
      <c r="G830">
        <f t="shared" si="12"/>
        <v>-9.5146948848335846</v>
      </c>
    </row>
    <row r="831" spans="2:7" x14ac:dyDescent="0.25">
      <c r="B831">
        <v>-0.24399999999999999</v>
      </c>
      <c r="C831">
        <v>7.8737500000000002</v>
      </c>
      <c r="D831">
        <v>5.0833329999999997</v>
      </c>
      <c r="E831">
        <f>[1]CV!D833/32539*36784</f>
        <v>-191.23595878324471</v>
      </c>
      <c r="F831">
        <v>-153.33332799999999</v>
      </c>
      <c r="G831">
        <f t="shared" si="12"/>
        <v>-9.5617979391622363</v>
      </c>
    </row>
    <row r="832" spans="2:7" x14ac:dyDescent="0.25">
      <c r="B832">
        <v>-0.24199999999999999</v>
      </c>
      <c r="C832">
        <v>7.5787500000000003</v>
      </c>
      <c r="D832">
        <v>5.0833329999999997</v>
      </c>
      <c r="E832">
        <f>[1]CV!D834/32539*36784</f>
        <v>-192.17801873935889</v>
      </c>
      <c r="F832">
        <v>-154.16667200000001</v>
      </c>
      <c r="G832">
        <f t="shared" si="12"/>
        <v>-9.6089009369679452</v>
      </c>
    </row>
    <row r="833" spans="2:7" x14ac:dyDescent="0.25">
      <c r="B833">
        <v>-0.24</v>
      </c>
      <c r="C833">
        <v>7.2937500000000002</v>
      </c>
      <c r="D833">
        <v>4.9583329999999997</v>
      </c>
      <c r="E833">
        <f>[1]CV!D835/32539*36784</f>
        <v>-193.12004478170812</v>
      </c>
      <c r="F833">
        <v>-154.16667200000001</v>
      </c>
      <c r="G833">
        <f t="shared" si="12"/>
        <v>-9.6560022390854066</v>
      </c>
    </row>
    <row r="834" spans="2:7" x14ac:dyDescent="0.25">
      <c r="B834">
        <v>-0.23799999999999999</v>
      </c>
      <c r="C834">
        <v>7.0216669999999999</v>
      </c>
      <c r="D834">
        <v>4.9583329999999997</v>
      </c>
      <c r="E834">
        <f>[1]CV!D836/32539*36784</f>
        <v>-194.06210586828115</v>
      </c>
      <c r="F834">
        <v>-155</v>
      </c>
      <c r="G834">
        <f t="shared" si="12"/>
        <v>-9.7031052934140583</v>
      </c>
    </row>
    <row r="835" spans="2:7" x14ac:dyDescent="0.25">
      <c r="B835">
        <v>-0.23599999999999999</v>
      </c>
      <c r="C835">
        <v>6.76</v>
      </c>
      <c r="D835">
        <v>4.9166670000000003</v>
      </c>
      <c r="E835">
        <f>[1]CV!D837/32539*36784</f>
        <v>-194.06210586828115</v>
      </c>
      <c r="F835">
        <v>-155.83332799999999</v>
      </c>
      <c r="G835">
        <f t="shared" si="12"/>
        <v>-9.7031052934140583</v>
      </c>
    </row>
    <row r="836" spans="2:7" x14ac:dyDescent="0.25">
      <c r="B836">
        <v>-0.23400000000000001</v>
      </c>
      <c r="C836">
        <v>6.5116670000000001</v>
      </c>
      <c r="D836">
        <v>4.75</v>
      </c>
      <c r="E836">
        <f>[1]CV!D838/32539*36784</f>
        <v>-194.06210586828115</v>
      </c>
      <c r="F836">
        <v>-156.66667200000001</v>
      </c>
      <c r="G836">
        <f t="shared" ref="G836:G899" si="13">E836/20</f>
        <v>-9.7031052934140583</v>
      </c>
    </row>
    <row r="837" spans="2:7" x14ac:dyDescent="0.25">
      <c r="B837">
        <v>-0.23200000000000001</v>
      </c>
      <c r="C837">
        <v>6.27</v>
      </c>
      <c r="D837">
        <v>4.6666670000000003</v>
      </c>
      <c r="E837">
        <f>[1]CV!D839/32539*36784</f>
        <v>-194.06210586828115</v>
      </c>
      <c r="F837">
        <v>-157.5</v>
      </c>
      <c r="G837">
        <f t="shared" si="13"/>
        <v>-9.7031052934140583</v>
      </c>
    </row>
    <row r="838" spans="2:7" x14ac:dyDescent="0.25">
      <c r="B838">
        <v>-0.23</v>
      </c>
      <c r="C838">
        <v>6.0429170000000001</v>
      </c>
      <c r="D838">
        <v>4.5833329999999997</v>
      </c>
      <c r="E838">
        <f>[1]CV!D840/32539*36784</f>
        <v>-195.00414886751284</v>
      </c>
      <c r="F838">
        <v>-157.5</v>
      </c>
      <c r="G838">
        <f t="shared" si="13"/>
        <v>-9.7502074433756416</v>
      </c>
    </row>
    <row r="839" spans="2:7" x14ac:dyDescent="0.25">
      <c r="B839">
        <v>-0.22800000000000001</v>
      </c>
      <c r="C839">
        <v>5.8279170000000002</v>
      </c>
      <c r="D839">
        <v>4.5416670000000003</v>
      </c>
      <c r="E839">
        <f>[1]CV!D841/32539*36784</f>
        <v>-195.00414886751284</v>
      </c>
      <c r="F839">
        <v>-157.5</v>
      </c>
      <c r="G839">
        <f t="shared" si="13"/>
        <v>-9.7502074433756416</v>
      </c>
    </row>
    <row r="840" spans="2:7" x14ac:dyDescent="0.25">
      <c r="B840">
        <v>-0.22600000000000001</v>
      </c>
      <c r="C840">
        <v>5.6304169999999996</v>
      </c>
      <c r="D840">
        <v>4.4166670000000003</v>
      </c>
      <c r="E840">
        <f>[1]CV!D842/32539*36784</f>
        <v>-195.94619186674453</v>
      </c>
      <c r="F840">
        <v>-158.33332799999999</v>
      </c>
      <c r="G840">
        <f t="shared" si="13"/>
        <v>-9.7973095933372267</v>
      </c>
    </row>
    <row r="841" spans="2:7" x14ac:dyDescent="0.25">
      <c r="B841">
        <v>-0.224</v>
      </c>
      <c r="C841">
        <v>5.4429169999999996</v>
      </c>
      <c r="D841">
        <v>4.3333329999999997</v>
      </c>
      <c r="E841">
        <f>[1]CV!D843/32539*36784</f>
        <v>-196.88825295331756</v>
      </c>
      <c r="F841">
        <v>-158.33332799999999</v>
      </c>
      <c r="G841">
        <f t="shared" si="13"/>
        <v>-9.8444126476658784</v>
      </c>
    </row>
    <row r="842" spans="2:7" x14ac:dyDescent="0.25">
      <c r="B842">
        <v>-0.222</v>
      </c>
      <c r="C842">
        <v>5.2691660000000002</v>
      </c>
      <c r="D842">
        <v>4.2916670000000003</v>
      </c>
      <c r="E842">
        <f>[1]CV!D844/32539*36784</f>
        <v>-197.83029595254925</v>
      </c>
      <c r="F842">
        <v>-159.16667200000001</v>
      </c>
      <c r="G842">
        <f t="shared" si="13"/>
        <v>-9.8915147976274618</v>
      </c>
    </row>
    <row r="843" spans="2:7" x14ac:dyDescent="0.25">
      <c r="B843">
        <v>-0.22</v>
      </c>
      <c r="C843">
        <v>5.1041670000000003</v>
      </c>
      <c r="D843">
        <v>4.2916670000000003</v>
      </c>
      <c r="E843">
        <f>[1]CV!D845/32539*36784</f>
        <v>-197.83029595254925</v>
      </c>
      <c r="F843">
        <v>-158.33332799999999</v>
      </c>
      <c r="G843">
        <f t="shared" si="13"/>
        <v>-9.8915147976274618</v>
      </c>
    </row>
    <row r="844" spans="2:7" x14ac:dyDescent="0.25">
      <c r="B844">
        <v>-0.218</v>
      </c>
      <c r="C844">
        <v>4.9516669999999996</v>
      </c>
      <c r="D844">
        <v>4.2083329999999997</v>
      </c>
      <c r="E844">
        <f>[1]CV!D846/32539*36784</f>
        <v>-197.83029595254925</v>
      </c>
      <c r="F844">
        <v>-159.16667200000001</v>
      </c>
      <c r="G844">
        <f t="shared" si="13"/>
        <v>-9.8915147976274618</v>
      </c>
    </row>
    <row r="845" spans="2:7" x14ac:dyDescent="0.25">
      <c r="B845">
        <v>-0.216</v>
      </c>
      <c r="C845">
        <v>4.806667</v>
      </c>
      <c r="D845">
        <v>4.1666670000000003</v>
      </c>
      <c r="E845">
        <f>[1]CV!D847/32539*36784</f>
        <v>-197.83029595254925</v>
      </c>
      <c r="F845">
        <v>-159.16667200000001</v>
      </c>
      <c r="G845">
        <f t="shared" si="13"/>
        <v>-9.8915147976274618</v>
      </c>
    </row>
    <row r="846" spans="2:7" x14ac:dyDescent="0.25">
      <c r="B846">
        <v>-0.214</v>
      </c>
      <c r="C846">
        <v>4.6741669999999997</v>
      </c>
      <c r="D846">
        <v>4.2083329999999997</v>
      </c>
      <c r="E846">
        <f>[1]CV!D848/32539*36784</f>
        <v>-196.88825295331756</v>
      </c>
      <c r="F846">
        <v>-160</v>
      </c>
      <c r="G846">
        <f t="shared" si="13"/>
        <v>-9.8444126476658784</v>
      </c>
    </row>
    <row r="847" spans="2:7" x14ac:dyDescent="0.25">
      <c r="B847">
        <v>-0.21199999999999999</v>
      </c>
      <c r="C847">
        <v>4.5508329999999999</v>
      </c>
      <c r="D847">
        <v>4.2916670000000003</v>
      </c>
      <c r="E847">
        <f>[1]CV!D849/32539*36784</f>
        <v>-195.94619186674453</v>
      </c>
      <c r="F847">
        <v>-160.83332799999999</v>
      </c>
      <c r="G847">
        <f t="shared" si="13"/>
        <v>-9.7973095933372267</v>
      </c>
    </row>
    <row r="848" spans="2:7" x14ac:dyDescent="0.25">
      <c r="B848">
        <v>-0.21</v>
      </c>
      <c r="C848">
        <v>4.4395829999999998</v>
      </c>
      <c r="D848">
        <v>4.375</v>
      </c>
      <c r="E848">
        <f>[1]CV!D850/32539*36784</f>
        <v>-195.00414886751284</v>
      </c>
      <c r="F848">
        <v>-161.66667200000001</v>
      </c>
      <c r="G848">
        <f t="shared" si="13"/>
        <v>-9.7502074433756416</v>
      </c>
    </row>
    <row r="849" spans="2:7" x14ac:dyDescent="0.25">
      <c r="B849">
        <v>-0.20799999999999999</v>
      </c>
      <c r="C849">
        <v>4.3333329999999997</v>
      </c>
      <c r="D849">
        <v>4.375</v>
      </c>
      <c r="E849">
        <f>[1]CV!D851/32539*36784</f>
        <v>-195.94619186674453</v>
      </c>
      <c r="F849">
        <v>-161.66667200000001</v>
      </c>
      <c r="G849">
        <f t="shared" si="13"/>
        <v>-9.7973095933372267</v>
      </c>
    </row>
    <row r="850" spans="2:7" x14ac:dyDescent="0.25">
      <c r="B850">
        <v>-0.20599999999999999</v>
      </c>
      <c r="C850">
        <v>4.233333</v>
      </c>
      <c r="D850">
        <v>4.3333329999999997</v>
      </c>
      <c r="E850">
        <f>[1]CV!D852/32539*36784</f>
        <v>-195.94619186674453</v>
      </c>
      <c r="F850">
        <v>-161.66667200000001</v>
      </c>
      <c r="G850">
        <f t="shared" si="13"/>
        <v>-9.7973095933372267</v>
      </c>
    </row>
    <row r="851" spans="2:7" x14ac:dyDescent="0.25">
      <c r="B851">
        <v>-0.20399999999999999</v>
      </c>
      <c r="C851">
        <v>4.141667</v>
      </c>
      <c r="D851">
        <v>4.375</v>
      </c>
      <c r="E851">
        <f>[1]CV!D853/32539*36784</f>
        <v>-196.88825295331756</v>
      </c>
      <c r="F851">
        <v>-160.83332799999999</v>
      </c>
      <c r="G851">
        <f t="shared" si="13"/>
        <v>-9.8444126476658784</v>
      </c>
    </row>
    <row r="852" spans="2:7" x14ac:dyDescent="0.25">
      <c r="B852">
        <v>-0.20200000000000001</v>
      </c>
      <c r="C852">
        <v>4.0520829999999997</v>
      </c>
      <c r="D852">
        <v>4.375</v>
      </c>
      <c r="E852">
        <f>[1]CV!D854/32539*36784</f>
        <v>-196.88825295331756</v>
      </c>
      <c r="F852">
        <v>-160.83332799999999</v>
      </c>
      <c r="G852">
        <f t="shared" si="13"/>
        <v>-9.8444126476658784</v>
      </c>
    </row>
    <row r="853" spans="2:7" x14ac:dyDescent="0.25">
      <c r="B853">
        <v>-0.2</v>
      </c>
      <c r="C853">
        <v>3.9750000000000001</v>
      </c>
      <c r="D853">
        <v>4.4166670000000003</v>
      </c>
      <c r="E853">
        <f>[1]CV!D855/32539*36784</f>
        <v>-197.83029595254925</v>
      </c>
      <c r="F853">
        <v>-160.83332799999999</v>
      </c>
      <c r="G853">
        <f t="shared" si="13"/>
        <v>-9.8915147976274618</v>
      </c>
    </row>
    <row r="854" spans="2:7" x14ac:dyDescent="0.25">
      <c r="B854">
        <v>-0.19800000000000001</v>
      </c>
      <c r="C854">
        <v>3.895416</v>
      </c>
      <c r="D854">
        <v>4.375</v>
      </c>
      <c r="E854">
        <f>[1]CV!D856/32539*36784</f>
        <v>-197.83029595254925</v>
      </c>
      <c r="F854">
        <v>-160.83332799999999</v>
      </c>
      <c r="G854">
        <f t="shared" si="13"/>
        <v>-9.8915147976274618</v>
      </c>
    </row>
    <row r="855" spans="2:7" x14ac:dyDescent="0.25">
      <c r="B855">
        <v>-0.19600000000000001</v>
      </c>
      <c r="C855">
        <v>3.826667</v>
      </c>
      <c r="D855">
        <v>4.4166670000000003</v>
      </c>
      <c r="E855">
        <f>[1]CV!D857/32539*36784</f>
        <v>-196.88825295331756</v>
      </c>
      <c r="F855">
        <v>-160.83332799999999</v>
      </c>
      <c r="G855">
        <f t="shared" si="13"/>
        <v>-9.8444126476658784</v>
      </c>
    </row>
    <row r="856" spans="2:7" x14ac:dyDescent="0.25">
      <c r="B856">
        <v>-0.19400000000000001</v>
      </c>
      <c r="C856">
        <v>3.757917</v>
      </c>
      <c r="D856">
        <v>4.4583329999999997</v>
      </c>
      <c r="E856">
        <f>[1]CV!D858/32539*36784</f>
        <v>-195.94619186674453</v>
      </c>
      <c r="F856">
        <v>-160</v>
      </c>
      <c r="G856">
        <f t="shared" si="13"/>
        <v>-9.7973095933372267</v>
      </c>
    </row>
    <row r="857" spans="2:7" x14ac:dyDescent="0.25">
      <c r="B857">
        <v>-0.192</v>
      </c>
      <c r="C857">
        <v>3.695417</v>
      </c>
      <c r="D857">
        <v>4.5416670000000003</v>
      </c>
      <c r="E857">
        <f>[1]CV!D859/32539*36784</f>
        <v>-195.00414886751284</v>
      </c>
      <c r="F857">
        <v>-160</v>
      </c>
      <c r="G857">
        <f t="shared" si="13"/>
        <v>-9.7502074433756416</v>
      </c>
    </row>
    <row r="858" spans="2:7" x14ac:dyDescent="0.25">
      <c r="B858">
        <v>-0.19</v>
      </c>
      <c r="C858">
        <v>3.63625</v>
      </c>
      <c r="D858">
        <v>4.5833329999999997</v>
      </c>
      <c r="E858">
        <f>[1]CV!D860/32539*36784</f>
        <v>-195.00414886751284</v>
      </c>
      <c r="F858">
        <v>-159.16667200000001</v>
      </c>
      <c r="G858">
        <f t="shared" si="13"/>
        <v>-9.7502074433756416</v>
      </c>
    </row>
    <row r="859" spans="2:7" x14ac:dyDescent="0.25">
      <c r="B859">
        <v>-0.188</v>
      </c>
      <c r="C859">
        <v>3.5812499999999998</v>
      </c>
      <c r="D859">
        <v>4.625</v>
      </c>
      <c r="E859">
        <f>[1]CV!D861/32539*36784</f>
        <v>-193.12004478170812</v>
      </c>
      <c r="F859">
        <v>-159.16667200000001</v>
      </c>
      <c r="G859">
        <f t="shared" si="13"/>
        <v>-9.6560022390854066</v>
      </c>
    </row>
    <row r="860" spans="2:7" x14ac:dyDescent="0.25">
      <c r="B860">
        <v>-0.186</v>
      </c>
      <c r="C860">
        <v>3.5274999999999999</v>
      </c>
      <c r="D860">
        <v>4.6666670000000003</v>
      </c>
      <c r="E860">
        <f>[1]CV!D862/32539*36784</f>
        <v>-192.1780017824764</v>
      </c>
      <c r="F860">
        <v>-158.33332799999999</v>
      </c>
      <c r="G860">
        <f t="shared" si="13"/>
        <v>-9.6089000891238197</v>
      </c>
    </row>
    <row r="861" spans="2:7" x14ac:dyDescent="0.25">
      <c r="B861">
        <v>-0.184</v>
      </c>
      <c r="C861">
        <v>3.4729169999999998</v>
      </c>
      <c r="D861">
        <v>4.75</v>
      </c>
      <c r="E861">
        <f>[1]CV!D863/32539*36784</f>
        <v>-190.29389769667168</v>
      </c>
      <c r="F861">
        <v>-159.16667200000001</v>
      </c>
      <c r="G861">
        <f t="shared" si="13"/>
        <v>-9.5146948848335846</v>
      </c>
    </row>
    <row r="862" spans="2:7" x14ac:dyDescent="0.25">
      <c r="B862">
        <v>-0.182</v>
      </c>
      <c r="C862">
        <v>3.4183330000000001</v>
      </c>
      <c r="D862">
        <v>4.7916670000000003</v>
      </c>
      <c r="E862">
        <f>[1]CV!D864/32539*36784</f>
        <v>-192.1780017824764</v>
      </c>
      <c r="F862">
        <v>-159.16667200000001</v>
      </c>
      <c r="G862">
        <f t="shared" si="13"/>
        <v>-9.6089000891238197</v>
      </c>
    </row>
    <row r="863" spans="2:7" x14ac:dyDescent="0.25">
      <c r="B863">
        <v>-0.18</v>
      </c>
      <c r="C863">
        <v>3.369583</v>
      </c>
      <c r="D863">
        <v>4.875</v>
      </c>
      <c r="E863">
        <f>[1]CV!D865/32539*36784</f>
        <v>-193.12004478170812</v>
      </c>
      <c r="F863">
        <v>-159.16667200000001</v>
      </c>
      <c r="G863">
        <f t="shared" si="13"/>
        <v>-9.6560022390854066</v>
      </c>
    </row>
    <row r="864" spans="2:7" x14ac:dyDescent="0.25">
      <c r="B864">
        <v>-0.17799999999999999</v>
      </c>
      <c r="C864">
        <v>3.32375</v>
      </c>
      <c r="D864">
        <v>4.9166670000000003</v>
      </c>
      <c r="E864">
        <f>[1]CV!D866/32539*36784</f>
        <v>-193.12004478170812</v>
      </c>
      <c r="F864">
        <v>-157.5</v>
      </c>
      <c r="G864">
        <f t="shared" si="13"/>
        <v>-9.6560022390854066</v>
      </c>
    </row>
    <row r="865" spans="2:7" x14ac:dyDescent="0.25">
      <c r="B865">
        <v>-0.17599999999999999</v>
      </c>
      <c r="C865">
        <v>3.2804169999999999</v>
      </c>
      <c r="D865">
        <v>5</v>
      </c>
      <c r="E865">
        <f>[1]CV!D867/32539*36784</f>
        <v>-191.23595878324471</v>
      </c>
      <c r="F865">
        <v>-155.83332799999999</v>
      </c>
      <c r="G865">
        <f t="shared" si="13"/>
        <v>-9.5617979391622363</v>
      </c>
    </row>
    <row r="866" spans="2:7" x14ac:dyDescent="0.25">
      <c r="B866">
        <v>-0.17399999999999999</v>
      </c>
      <c r="C866">
        <v>3.23875</v>
      </c>
      <c r="D866">
        <v>5.0833329999999997</v>
      </c>
      <c r="E866">
        <f>[1]CV!D868/32539*36784</f>
        <v>-190.29389769667168</v>
      </c>
      <c r="F866">
        <v>-155</v>
      </c>
      <c r="G866">
        <f t="shared" si="13"/>
        <v>-9.5146948848335846</v>
      </c>
    </row>
    <row r="867" spans="2:7" x14ac:dyDescent="0.25">
      <c r="B867">
        <v>-0.17199999999999999</v>
      </c>
      <c r="C867">
        <v>3.198334</v>
      </c>
      <c r="D867">
        <v>5.2083329999999997</v>
      </c>
      <c r="E867">
        <f>[1]CV!D869/32539*36784</f>
        <v>-191.23595878324471</v>
      </c>
      <c r="F867">
        <v>-155</v>
      </c>
      <c r="G867">
        <f t="shared" si="13"/>
        <v>-9.5617979391622363</v>
      </c>
    </row>
    <row r="868" spans="2:7" x14ac:dyDescent="0.25">
      <c r="B868">
        <v>-0.17</v>
      </c>
      <c r="C868">
        <v>3.1570839999999998</v>
      </c>
      <c r="D868">
        <v>5.3333329999999997</v>
      </c>
      <c r="E868">
        <f>[1]CV!D870/32539*36784</f>
        <v>-191.23595878324471</v>
      </c>
      <c r="F868">
        <v>-155</v>
      </c>
      <c r="G868">
        <f t="shared" si="13"/>
        <v>-9.5617979391622363</v>
      </c>
    </row>
    <row r="869" spans="2:7" x14ac:dyDescent="0.25">
      <c r="B869">
        <v>-0.16800000000000001</v>
      </c>
      <c r="C869">
        <v>3.114166</v>
      </c>
      <c r="D869">
        <v>5.3333329999999997</v>
      </c>
      <c r="E869">
        <f>[1]CV!D871/32539*36784</f>
        <v>-191.23595878324471</v>
      </c>
      <c r="F869">
        <v>-155</v>
      </c>
      <c r="G869">
        <f t="shared" si="13"/>
        <v>-9.5617979391622363</v>
      </c>
    </row>
    <row r="870" spans="2:7" x14ac:dyDescent="0.25">
      <c r="B870">
        <v>-0.16600000000000001</v>
      </c>
      <c r="C870">
        <v>3.0708329999999999</v>
      </c>
      <c r="D870">
        <v>5.375</v>
      </c>
      <c r="E870">
        <f>[1]CV!D872/32539*36784</f>
        <v>-190.29389769667168</v>
      </c>
      <c r="F870">
        <v>-154.16667200000001</v>
      </c>
      <c r="G870">
        <f t="shared" si="13"/>
        <v>-9.5146948848335846</v>
      </c>
    </row>
    <row r="871" spans="2:7" x14ac:dyDescent="0.25">
      <c r="B871">
        <v>-0.16400000000000001</v>
      </c>
      <c r="C871">
        <v>3.03125</v>
      </c>
      <c r="D871">
        <v>5.4166670000000003</v>
      </c>
      <c r="E871">
        <f>[1]CV!D873/32539*36784</f>
        <v>-189.35185469743999</v>
      </c>
      <c r="F871">
        <v>-153.33332799999999</v>
      </c>
      <c r="G871">
        <f t="shared" si="13"/>
        <v>-9.4675927348719995</v>
      </c>
    </row>
    <row r="872" spans="2:7" x14ac:dyDescent="0.25">
      <c r="B872">
        <v>-0.16200000000000001</v>
      </c>
      <c r="C872">
        <v>2.9925000000000002</v>
      </c>
      <c r="D872">
        <v>5.5</v>
      </c>
      <c r="E872">
        <f>[1]CV!D874/32539*36784</f>
        <v>-188.4098116982083</v>
      </c>
      <c r="F872">
        <v>-152.5</v>
      </c>
      <c r="G872">
        <f t="shared" si="13"/>
        <v>-9.4204905849104144</v>
      </c>
    </row>
    <row r="873" spans="2:7" x14ac:dyDescent="0.25">
      <c r="B873">
        <v>-0.16</v>
      </c>
      <c r="C873">
        <v>2.9529160000000001</v>
      </c>
      <c r="D873">
        <v>5.4583329999999997</v>
      </c>
      <c r="E873">
        <f>[1]CV!D875/32539*36784</f>
        <v>-189.35185469743999</v>
      </c>
      <c r="F873">
        <v>-152.5</v>
      </c>
      <c r="G873">
        <f t="shared" si="13"/>
        <v>-9.4675927348719995</v>
      </c>
    </row>
    <row r="874" spans="2:7" x14ac:dyDescent="0.25">
      <c r="B874">
        <v>-0.158</v>
      </c>
      <c r="C874">
        <v>2.911667</v>
      </c>
      <c r="D874">
        <v>5.5</v>
      </c>
      <c r="E874">
        <f>[1]CV!D876/32539*36784</f>
        <v>-189.35185469743999</v>
      </c>
      <c r="F874">
        <v>-150.83332799999999</v>
      </c>
      <c r="G874">
        <f t="shared" si="13"/>
        <v>-9.4675927348719995</v>
      </c>
    </row>
    <row r="875" spans="2:7" x14ac:dyDescent="0.25">
      <c r="B875">
        <v>-0.156</v>
      </c>
      <c r="C875">
        <v>2.8712499999999999</v>
      </c>
      <c r="D875">
        <v>5.5416670000000003</v>
      </c>
      <c r="E875">
        <f>[1]CV!D877/32539*36784</f>
        <v>-188.4098116982083</v>
      </c>
      <c r="F875">
        <v>-150.83332799999999</v>
      </c>
      <c r="G875">
        <f t="shared" si="13"/>
        <v>-9.4204905849104144</v>
      </c>
    </row>
    <row r="876" spans="2:7" x14ac:dyDescent="0.25">
      <c r="B876">
        <v>-0.154</v>
      </c>
      <c r="C876">
        <v>2.8362500000000002</v>
      </c>
      <c r="D876">
        <v>5.6666670000000003</v>
      </c>
      <c r="E876">
        <f>[1]CV!D878/32539*36784</f>
        <v>-186.52570761240358</v>
      </c>
      <c r="F876">
        <v>-150.83332799999999</v>
      </c>
      <c r="G876">
        <f t="shared" si="13"/>
        <v>-9.3262853806201793</v>
      </c>
    </row>
    <row r="877" spans="2:7" x14ac:dyDescent="0.25">
      <c r="B877">
        <v>-0.152</v>
      </c>
      <c r="C877">
        <v>2.8004169999999999</v>
      </c>
      <c r="D877">
        <v>5.6666670000000003</v>
      </c>
      <c r="E877">
        <f>[1]CV!D879/32539*36784</f>
        <v>-186.52570761240358</v>
      </c>
      <c r="F877">
        <v>-151.66667200000001</v>
      </c>
      <c r="G877">
        <f t="shared" si="13"/>
        <v>-9.3262853806201793</v>
      </c>
    </row>
    <row r="878" spans="2:7" x14ac:dyDescent="0.25">
      <c r="B878">
        <v>-0.15</v>
      </c>
      <c r="C878">
        <v>2.7637499999999999</v>
      </c>
      <c r="D878">
        <v>5.7083329999999997</v>
      </c>
      <c r="E878">
        <f>[1]CV!D880/32539*36784</f>
        <v>-186.52570761240358</v>
      </c>
      <c r="F878">
        <v>-150.83332799999999</v>
      </c>
      <c r="G878">
        <f t="shared" si="13"/>
        <v>-9.3262853806201793</v>
      </c>
    </row>
    <row r="879" spans="2:7" x14ac:dyDescent="0.25">
      <c r="B879">
        <v>-0.14799999999999999</v>
      </c>
      <c r="C879">
        <v>2.7254170000000002</v>
      </c>
      <c r="D879">
        <v>5.75</v>
      </c>
      <c r="E879">
        <f>[1]CV!D881/32539*36784</f>
        <v>-185.58366461317192</v>
      </c>
      <c r="F879">
        <v>-150</v>
      </c>
      <c r="G879">
        <f t="shared" si="13"/>
        <v>-9.279183230658596</v>
      </c>
    </row>
    <row r="880" spans="2:7" x14ac:dyDescent="0.25">
      <c r="B880">
        <v>-0.14599999999999999</v>
      </c>
      <c r="C880">
        <v>2.69</v>
      </c>
      <c r="D880">
        <v>5.8333329999999997</v>
      </c>
      <c r="E880">
        <f>[1]CV!D882/32539*36784</f>
        <v>-185.58366461317192</v>
      </c>
      <c r="F880">
        <v>-150</v>
      </c>
      <c r="G880">
        <f t="shared" si="13"/>
        <v>-9.279183230658596</v>
      </c>
    </row>
    <row r="881" spans="2:7" x14ac:dyDescent="0.25">
      <c r="B881">
        <v>-0.14399999999999999</v>
      </c>
      <c r="C881">
        <v>2.6579169999999999</v>
      </c>
      <c r="D881">
        <v>5.9166670000000003</v>
      </c>
      <c r="E881">
        <f>[1]CV!D883/32539*36784</f>
        <v>-185.58366461317192</v>
      </c>
      <c r="F881">
        <v>-150</v>
      </c>
      <c r="G881">
        <f t="shared" si="13"/>
        <v>-9.279183230658596</v>
      </c>
    </row>
    <row r="882" spans="2:7" x14ac:dyDescent="0.25">
      <c r="B882">
        <v>-0.14199999999999999</v>
      </c>
      <c r="C882">
        <v>2.622916</v>
      </c>
      <c r="D882">
        <v>5.9583329999999997</v>
      </c>
      <c r="E882">
        <f>[1]CV!D884/32539*36784</f>
        <v>-185.58366461317192</v>
      </c>
      <c r="F882">
        <v>-150.83332799999999</v>
      </c>
      <c r="G882">
        <f t="shared" si="13"/>
        <v>-9.279183230658596</v>
      </c>
    </row>
    <row r="883" spans="2:7" x14ac:dyDescent="0.25">
      <c r="B883">
        <v>-0.14000000000000001</v>
      </c>
      <c r="C883">
        <v>2.5908329999999999</v>
      </c>
      <c r="D883">
        <v>6</v>
      </c>
      <c r="E883">
        <f>[1]CV!D885/32539*36784</f>
        <v>-185.58366461317192</v>
      </c>
      <c r="F883">
        <v>-150.83332799999999</v>
      </c>
      <c r="G883">
        <f t="shared" si="13"/>
        <v>-9.279183230658596</v>
      </c>
    </row>
    <row r="884" spans="2:7" x14ac:dyDescent="0.25">
      <c r="B884">
        <v>-0.13800000000000001</v>
      </c>
      <c r="C884">
        <v>2.55375</v>
      </c>
      <c r="D884">
        <v>6.0416670000000003</v>
      </c>
      <c r="E884">
        <f>[1]CV!D886/32539*36784</f>
        <v>-184.64160352659883</v>
      </c>
      <c r="F884">
        <v>-150.83332799999999</v>
      </c>
      <c r="G884">
        <f t="shared" si="13"/>
        <v>-9.2320801763299407</v>
      </c>
    </row>
    <row r="885" spans="2:7" x14ac:dyDescent="0.25">
      <c r="B885">
        <v>-0.13600000000000001</v>
      </c>
      <c r="C885">
        <v>2.5212500000000002</v>
      </c>
      <c r="D885">
        <v>6.0833329999999997</v>
      </c>
      <c r="E885">
        <f>[1]CV!D887/32539*36784</f>
        <v>-184.64160352659883</v>
      </c>
      <c r="F885">
        <v>-150</v>
      </c>
      <c r="G885">
        <f t="shared" si="13"/>
        <v>-9.2320801763299407</v>
      </c>
    </row>
    <row r="886" spans="2:7" x14ac:dyDescent="0.25">
      <c r="B886">
        <v>-0.13400000000000001</v>
      </c>
      <c r="C886">
        <v>2.4841669999999998</v>
      </c>
      <c r="D886">
        <v>6.125</v>
      </c>
      <c r="E886">
        <f>[1]CV!D888/32539*36784</f>
        <v>-184.64160352659883</v>
      </c>
      <c r="F886">
        <v>-150</v>
      </c>
      <c r="G886">
        <f t="shared" si="13"/>
        <v>-9.2320801763299407</v>
      </c>
    </row>
    <row r="887" spans="2:7" x14ac:dyDescent="0.25">
      <c r="B887">
        <v>-0.13200000000000001</v>
      </c>
      <c r="C887">
        <v>2.4495830000000001</v>
      </c>
      <c r="D887">
        <v>6.125</v>
      </c>
      <c r="E887">
        <f>[1]CV!D889/32539*36784</f>
        <v>-183.69956052736714</v>
      </c>
      <c r="F887">
        <v>-150.83332799999999</v>
      </c>
      <c r="G887">
        <f t="shared" si="13"/>
        <v>-9.1849780263683574</v>
      </c>
    </row>
    <row r="888" spans="2:7" x14ac:dyDescent="0.25">
      <c r="B888">
        <v>-0.13</v>
      </c>
      <c r="C888">
        <v>2.414167</v>
      </c>
      <c r="D888">
        <v>6.1666670000000003</v>
      </c>
      <c r="E888">
        <f>[1]CV!D890/32539*36784</f>
        <v>-183.69956052736714</v>
      </c>
      <c r="F888">
        <v>-150</v>
      </c>
      <c r="G888">
        <f t="shared" si="13"/>
        <v>-9.1849780263683574</v>
      </c>
    </row>
    <row r="889" spans="2:7" x14ac:dyDescent="0.25">
      <c r="B889">
        <v>-0.128</v>
      </c>
      <c r="C889">
        <v>2.38</v>
      </c>
      <c r="D889">
        <v>6.25</v>
      </c>
      <c r="E889">
        <f>[1]CV!D891/32539*36784</f>
        <v>-182.75751752813548</v>
      </c>
      <c r="F889">
        <v>-150</v>
      </c>
      <c r="G889">
        <f t="shared" si="13"/>
        <v>-9.137875876406774</v>
      </c>
    </row>
    <row r="890" spans="2:7" x14ac:dyDescent="0.25">
      <c r="B890">
        <v>-0.126</v>
      </c>
      <c r="C890">
        <v>2.3483329999999998</v>
      </c>
      <c r="D890">
        <v>6.2916670000000003</v>
      </c>
      <c r="E890">
        <f>[1]CV!D892/32539*36784</f>
        <v>-183.69956052736714</v>
      </c>
      <c r="F890">
        <v>-147.5</v>
      </c>
      <c r="G890">
        <f t="shared" si="13"/>
        <v>-9.1849780263683574</v>
      </c>
    </row>
    <row r="891" spans="2:7" x14ac:dyDescent="0.25">
      <c r="B891">
        <v>-0.124</v>
      </c>
      <c r="C891">
        <v>2.3162500000000001</v>
      </c>
      <c r="D891">
        <v>6.375</v>
      </c>
      <c r="E891">
        <f>[1]CV!D893/32539*36784</f>
        <v>-182.75751752813548</v>
      </c>
      <c r="F891">
        <v>-147.5</v>
      </c>
      <c r="G891">
        <f t="shared" si="13"/>
        <v>-9.137875876406774</v>
      </c>
    </row>
    <row r="892" spans="2:7" x14ac:dyDescent="0.25">
      <c r="B892">
        <v>-0.122</v>
      </c>
      <c r="C892">
        <v>2.2825000000000002</v>
      </c>
      <c r="D892">
        <v>6.4166670000000003</v>
      </c>
      <c r="E892">
        <f>[1]CV!D894/32539*36784</f>
        <v>-181.81545644156242</v>
      </c>
      <c r="F892">
        <v>-145.83332799999999</v>
      </c>
      <c r="G892">
        <f t="shared" si="13"/>
        <v>-9.0907728220781205</v>
      </c>
    </row>
    <row r="893" spans="2:7" x14ac:dyDescent="0.25">
      <c r="B893">
        <v>-0.12</v>
      </c>
      <c r="C893">
        <v>2.2487499999999998</v>
      </c>
      <c r="D893">
        <v>6.4583329999999997</v>
      </c>
      <c r="E893">
        <f>[1]CV!D895/32539*36784</f>
        <v>-180.87341344233073</v>
      </c>
      <c r="F893">
        <v>-145.83332799999999</v>
      </c>
      <c r="G893">
        <f t="shared" si="13"/>
        <v>-9.0436706721165372</v>
      </c>
    </row>
    <row r="894" spans="2:7" x14ac:dyDescent="0.25">
      <c r="B894">
        <v>-0.11799999999999999</v>
      </c>
      <c r="C894">
        <v>2.2141670000000002</v>
      </c>
      <c r="D894">
        <v>6.4166670000000003</v>
      </c>
      <c r="E894">
        <f>[1]CV!D896/32539*36784</f>
        <v>-179.93137044309907</v>
      </c>
      <c r="F894">
        <v>-145.83332799999999</v>
      </c>
      <c r="G894">
        <f t="shared" si="13"/>
        <v>-8.9965685221549538</v>
      </c>
    </row>
    <row r="895" spans="2:7" x14ac:dyDescent="0.25">
      <c r="B895">
        <v>-0.11600000000000001</v>
      </c>
      <c r="C895">
        <v>2.184167</v>
      </c>
      <c r="D895">
        <v>6.4166670000000003</v>
      </c>
      <c r="E895">
        <f>[1]CV!D897/32539*36784</f>
        <v>-179.93137044309907</v>
      </c>
      <c r="F895">
        <v>-146.66667200000001</v>
      </c>
      <c r="G895">
        <f t="shared" si="13"/>
        <v>-8.9965685221549538</v>
      </c>
    </row>
    <row r="896" spans="2:7" x14ac:dyDescent="0.25">
      <c r="B896">
        <v>-0.114</v>
      </c>
      <c r="C896">
        <v>2.1520830000000002</v>
      </c>
      <c r="D896">
        <v>6.4583329999999997</v>
      </c>
      <c r="E896">
        <f>[1]CV!D898/32539*36784</f>
        <v>-179.93137044309907</v>
      </c>
      <c r="F896">
        <v>-146.66667200000001</v>
      </c>
      <c r="G896">
        <f t="shared" si="13"/>
        <v>-8.9965685221549538</v>
      </c>
    </row>
    <row r="897" spans="2:7" x14ac:dyDescent="0.25">
      <c r="B897">
        <v>-0.112</v>
      </c>
      <c r="C897">
        <v>2.1233330000000001</v>
      </c>
      <c r="D897">
        <v>6.4583329999999997</v>
      </c>
      <c r="E897">
        <f>[1]CV!D899/32539*36784</f>
        <v>-180.87341344233073</v>
      </c>
      <c r="F897">
        <v>-145.83332799999999</v>
      </c>
      <c r="G897">
        <f t="shared" si="13"/>
        <v>-9.0436706721165372</v>
      </c>
    </row>
    <row r="898" spans="2:7" x14ac:dyDescent="0.25">
      <c r="B898">
        <v>-0.11</v>
      </c>
      <c r="C898">
        <v>2.0912500000000001</v>
      </c>
      <c r="D898">
        <v>6.5</v>
      </c>
      <c r="E898">
        <f>[1]CV!D900/32539*36784</f>
        <v>-180.87341344233073</v>
      </c>
      <c r="F898">
        <v>-145.83332799999999</v>
      </c>
      <c r="G898">
        <f t="shared" si="13"/>
        <v>-9.0436706721165372</v>
      </c>
    </row>
    <row r="899" spans="2:7" x14ac:dyDescent="0.25">
      <c r="B899">
        <v>-0.108</v>
      </c>
      <c r="C899">
        <v>2.0616669999999999</v>
      </c>
      <c r="D899">
        <v>6.5833329999999997</v>
      </c>
      <c r="E899">
        <f>[1]CV!D901/32539*36784</f>
        <v>-180.87341344233073</v>
      </c>
      <c r="F899">
        <v>-145.83332799999999</v>
      </c>
      <c r="G899">
        <f t="shared" si="13"/>
        <v>-9.0436706721165372</v>
      </c>
    </row>
    <row r="900" spans="2:7" x14ac:dyDescent="0.25">
      <c r="B900">
        <v>-0.106</v>
      </c>
      <c r="C900">
        <v>2.0308329999999999</v>
      </c>
      <c r="D900">
        <v>6.625</v>
      </c>
      <c r="E900">
        <f>[1]CV!D902/32539*36784</f>
        <v>-180.87341344233073</v>
      </c>
      <c r="F900">
        <v>-146.66667200000001</v>
      </c>
      <c r="G900">
        <f t="shared" ref="G900:G963" si="14">E900/20</f>
        <v>-9.0436706721165372</v>
      </c>
    </row>
    <row r="901" spans="2:7" x14ac:dyDescent="0.25">
      <c r="B901">
        <v>-0.104</v>
      </c>
      <c r="C901">
        <v>2.0029170000000001</v>
      </c>
      <c r="D901">
        <v>6.625</v>
      </c>
      <c r="E901">
        <f>[1]CV!D903/32539*36784</f>
        <v>-180.87341344233073</v>
      </c>
      <c r="F901">
        <v>-145.83332799999999</v>
      </c>
      <c r="G901">
        <f t="shared" si="14"/>
        <v>-9.0436706721165372</v>
      </c>
    </row>
    <row r="902" spans="2:7" x14ac:dyDescent="0.25">
      <c r="B902">
        <v>-0.10199999999999999</v>
      </c>
      <c r="C902">
        <v>1.974583</v>
      </c>
      <c r="D902">
        <v>6.5416670000000003</v>
      </c>
      <c r="E902">
        <f>[1]CV!D904/32539*36784</f>
        <v>-179.93137044309907</v>
      </c>
      <c r="F902">
        <v>-145.83332799999999</v>
      </c>
      <c r="G902">
        <f t="shared" si="14"/>
        <v>-8.9965685221549538</v>
      </c>
    </row>
    <row r="903" spans="2:7" x14ac:dyDescent="0.25">
      <c r="B903">
        <v>-0.1</v>
      </c>
      <c r="C903">
        <v>1.9450000000000001</v>
      </c>
      <c r="D903">
        <v>6.5</v>
      </c>
      <c r="E903">
        <f>[1]CV!D905/32539*36784</f>
        <v>-179.93137044309907</v>
      </c>
      <c r="F903">
        <v>-145</v>
      </c>
      <c r="G903">
        <f t="shared" si="14"/>
        <v>-8.9965685221549538</v>
      </c>
    </row>
    <row r="904" spans="2:7" x14ac:dyDescent="0.25">
      <c r="B904">
        <v>-9.8000000000000004E-2</v>
      </c>
      <c r="C904">
        <v>1.9145829999999999</v>
      </c>
      <c r="D904">
        <v>6.4166670000000003</v>
      </c>
      <c r="E904">
        <f>[1]CV!D906/32539*36784</f>
        <v>-179.93137044309907</v>
      </c>
      <c r="F904">
        <v>-145</v>
      </c>
      <c r="G904">
        <f t="shared" si="14"/>
        <v>-8.9965685221549538</v>
      </c>
    </row>
    <row r="905" spans="2:7" x14ac:dyDescent="0.25">
      <c r="B905">
        <v>-9.6000000000000002E-2</v>
      </c>
      <c r="C905">
        <v>1.8854169999999999</v>
      </c>
      <c r="D905">
        <v>6.4166670000000003</v>
      </c>
      <c r="E905">
        <f>[1]CV!D907/32539*36784</f>
        <v>-179.93137044309907</v>
      </c>
      <c r="F905">
        <v>-145</v>
      </c>
      <c r="G905">
        <f t="shared" si="14"/>
        <v>-8.9965685221549538</v>
      </c>
    </row>
    <row r="906" spans="2:7" x14ac:dyDescent="0.25">
      <c r="B906">
        <v>-9.4E-2</v>
      </c>
      <c r="C906">
        <v>1.858333</v>
      </c>
      <c r="D906">
        <v>6.4583329999999997</v>
      </c>
      <c r="E906">
        <f>[1]CV!D908/32539*36784</f>
        <v>-179.93137044309907</v>
      </c>
      <c r="F906">
        <v>-145</v>
      </c>
      <c r="G906">
        <f t="shared" si="14"/>
        <v>-8.9965685221549538</v>
      </c>
    </row>
    <row r="907" spans="2:7" x14ac:dyDescent="0.25">
      <c r="B907">
        <v>-9.1999999999999998E-2</v>
      </c>
      <c r="C907">
        <v>1.8320829999999999</v>
      </c>
      <c r="D907">
        <v>6.5416670000000003</v>
      </c>
      <c r="E907">
        <f>[1]CV!D909/32539*36784</f>
        <v>-179.93137044309907</v>
      </c>
      <c r="F907">
        <v>-145</v>
      </c>
      <c r="G907">
        <f t="shared" si="14"/>
        <v>-8.9965685221549538</v>
      </c>
    </row>
    <row r="908" spans="2:7" x14ac:dyDescent="0.25">
      <c r="B908">
        <v>-0.09</v>
      </c>
      <c r="C908">
        <v>1.805417</v>
      </c>
      <c r="D908">
        <v>6.5416670000000003</v>
      </c>
      <c r="E908">
        <f>[1]CV!D910/32539*36784</f>
        <v>-180.87341344233073</v>
      </c>
      <c r="F908">
        <v>-145.83332799999999</v>
      </c>
      <c r="G908">
        <f t="shared" si="14"/>
        <v>-9.0436706721165372</v>
      </c>
    </row>
    <row r="909" spans="2:7" x14ac:dyDescent="0.25">
      <c r="B909">
        <v>-8.7999999999999995E-2</v>
      </c>
      <c r="C909">
        <v>1.7787500000000001</v>
      </c>
      <c r="D909">
        <v>6.5416670000000003</v>
      </c>
      <c r="E909">
        <f>[1]CV!D911/32539*36784</f>
        <v>-179.93137044309907</v>
      </c>
      <c r="F909">
        <v>-145.83332799999999</v>
      </c>
      <c r="G909">
        <f t="shared" si="14"/>
        <v>-8.9965685221549538</v>
      </c>
    </row>
    <row r="910" spans="2:7" x14ac:dyDescent="0.25">
      <c r="B910">
        <v>-8.5999999999999993E-2</v>
      </c>
      <c r="C910">
        <v>1.7537499999999999</v>
      </c>
      <c r="D910">
        <v>6.5416670000000003</v>
      </c>
      <c r="E910">
        <f>[1]CV!D912/32539*36784</f>
        <v>-179.93137044309907</v>
      </c>
      <c r="F910">
        <v>-145.83332799999999</v>
      </c>
      <c r="G910">
        <f t="shared" si="14"/>
        <v>-8.9965685221549538</v>
      </c>
    </row>
    <row r="911" spans="2:7" x14ac:dyDescent="0.25">
      <c r="B911">
        <v>-8.4000000000000005E-2</v>
      </c>
      <c r="C911">
        <v>1.7291669999999999</v>
      </c>
      <c r="D911">
        <v>6.625</v>
      </c>
      <c r="E911">
        <f>[1]CV!D913/32539*36784</f>
        <v>-179.93137044309907</v>
      </c>
      <c r="F911">
        <v>-145</v>
      </c>
      <c r="G911">
        <f t="shared" si="14"/>
        <v>-8.9965685221549538</v>
      </c>
    </row>
    <row r="912" spans="2:7" x14ac:dyDescent="0.25">
      <c r="B912">
        <v>-8.2000000000000003E-2</v>
      </c>
      <c r="C912">
        <v>1.7050000000000001</v>
      </c>
      <c r="D912">
        <v>6.7083329999999997</v>
      </c>
      <c r="E912">
        <f>[1]CV!D914/32539*36784</f>
        <v>-179.93137044309907</v>
      </c>
      <c r="F912">
        <v>-145.83332799999999</v>
      </c>
      <c r="G912">
        <f t="shared" si="14"/>
        <v>-8.9965685221549538</v>
      </c>
    </row>
    <row r="913" spans="2:7" x14ac:dyDescent="0.25">
      <c r="B913">
        <v>-0.08</v>
      </c>
      <c r="C913">
        <v>1.68</v>
      </c>
      <c r="D913">
        <v>6.75</v>
      </c>
      <c r="E913">
        <f>[1]CV!D915/32539*36784</f>
        <v>-179.93137044309907</v>
      </c>
      <c r="F913">
        <v>-145.83332799999999</v>
      </c>
      <c r="G913">
        <f t="shared" si="14"/>
        <v>-8.9965685221549538</v>
      </c>
    </row>
    <row r="914" spans="2:7" x14ac:dyDescent="0.25">
      <c r="B914">
        <v>-7.8E-2</v>
      </c>
      <c r="C914">
        <v>1.655</v>
      </c>
      <c r="D914">
        <v>6.7083329999999997</v>
      </c>
      <c r="E914">
        <f>[1]CV!D916/32539*36784</f>
        <v>-179.93137044309907</v>
      </c>
      <c r="F914">
        <v>-145.83332799999999</v>
      </c>
      <c r="G914">
        <f t="shared" si="14"/>
        <v>-8.9965685221549538</v>
      </c>
    </row>
    <row r="915" spans="2:7" x14ac:dyDescent="0.25">
      <c r="B915">
        <v>-7.5999999999999998E-2</v>
      </c>
      <c r="C915">
        <v>1.630417</v>
      </c>
      <c r="D915">
        <v>6.7083329999999997</v>
      </c>
      <c r="E915">
        <f>[1]CV!D917/32539*36784</f>
        <v>-179.93137044309907</v>
      </c>
      <c r="F915">
        <v>-145.83332799999999</v>
      </c>
      <c r="G915">
        <f t="shared" si="14"/>
        <v>-8.9965685221549538</v>
      </c>
    </row>
    <row r="916" spans="2:7" x14ac:dyDescent="0.25">
      <c r="B916">
        <v>-7.3999999999999996E-2</v>
      </c>
      <c r="C916">
        <v>1.605</v>
      </c>
      <c r="D916">
        <v>6.7916670000000003</v>
      </c>
      <c r="E916">
        <f>[1]CV!D918/32539*36784</f>
        <v>-179.93137044309907</v>
      </c>
      <c r="F916">
        <v>-146.66667200000001</v>
      </c>
      <c r="G916">
        <f t="shared" si="14"/>
        <v>-8.9965685221549538</v>
      </c>
    </row>
    <row r="917" spans="2:7" x14ac:dyDescent="0.25">
      <c r="B917">
        <v>-7.1999999999999995E-2</v>
      </c>
      <c r="C917">
        <v>1.5820829999999999</v>
      </c>
      <c r="D917">
        <v>6.875</v>
      </c>
      <c r="E917">
        <f>[1]CV!D919/32539*36784</f>
        <v>-178.98930935652601</v>
      </c>
      <c r="F917">
        <v>-147.5</v>
      </c>
      <c r="G917">
        <f t="shared" si="14"/>
        <v>-8.9494654678263004</v>
      </c>
    </row>
    <row r="918" spans="2:7" x14ac:dyDescent="0.25">
      <c r="B918">
        <v>-7.0000000000000007E-2</v>
      </c>
      <c r="C918">
        <v>1.5604169999999999</v>
      </c>
      <c r="D918">
        <v>6.9166670000000003</v>
      </c>
      <c r="E918">
        <f>[1]CV!D920/32539*36784</f>
        <v>-178.98930935652601</v>
      </c>
      <c r="F918">
        <v>-147.5</v>
      </c>
      <c r="G918">
        <f t="shared" si="14"/>
        <v>-8.9494654678263004</v>
      </c>
    </row>
    <row r="919" spans="2:7" x14ac:dyDescent="0.25">
      <c r="B919">
        <v>-6.8000000000000005E-2</v>
      </c>
      <c r="C919">
        <v>1.5395829999999999</v>
      </c>
      <c r="D919">
        <v>6.9166670000000003</v>
      </c>
      <c r="E919">
        <f>[1]CV!D921/32539*36784</f>
        <v>-178.98930935652601</v>
      </c>
      <c r="F919">
        <v>-147.5</v>
      </c>
      <c r="G919">
        <f t="shared" si="14"/>
        <v>-8.9494654678263004</v>
      </c>
    </row>
    <row r="920" spans="2:7" x14ac:dyDescent="0.25">
      <c r="B920">
        <v>-6.6000000000000003E-2</v>
      </c>
      <c r="C920">
        <v>1.516667</v>
      </c>
      <c r="D920">
        <v>7</v>
      </c>
      <c r="E920">
        <f>[1]CV!D922/32539*36784</f>
        <v>-179.93137044309907</v>
      </c>
      <c r="F920">
        <v>-148.33332799999999</v>
      </c>
      <c r="G920">
        <f t="shared" si="14"/>
        <v>-8.9965685221549538</v>
      </c>
    </row>
    <row r="921" spans="2:7" x14ac:dyDescent="0.25">
      <c r="B921">
        <v>-6.4000000000000001E-2</v>
      </c>
      <c r="C921">
        <v>1.495833</v>
      </c>
      <c r="D921">
        <v>7.0833329999999997</v>
      </c>
      <c r="E921">
        <f>[1]CV!D923/32539*36784</f>
        <v>-178.98930935652601</v>
      </c>
      <c r="F921">
        <v>-148.33332799999999</v>
      </c>
      <c r="G921">
        <f t="shared" si="14"/>
        <v>-8.9494654678263004</v>
      </c>
    </row>
    <row r="922" spans="2:7" x14ac:dyDescent="0.25">
      <c r="B922">
        <v>-6.2E-2</v>
      </c>
      <c r="C922">
        <v>1.475417</v>
      </c>
      <c r="D922">
        <v>7.125</v>
      </c>
      <c r="E922">
        <f>[1]CV!D924/32539*36784</f>
        <v>-178.04726635729435</v>
      </c>
      <c r="F922">
        <v>-147.5</v>
      </c>
      <c r="G922">
        <f t="shared" si="14"/>
        <v>-8.902363317864717</v>
      </c>
    </row>
    <row r="923" spans="2:7" x14ac:dyDescent="0.25">
      <c r="B923">
        <v>-0.06</v>
      </c>
      <c r="C923">
        <v>1.45625</v>
      </c>
      <c r="D923">
        <v>7.125</v>
      </c>
      <c r="E923">
        <f>[1]CV!D925/32539*36784</f>
        <v>-178.04726635729435</v>
      </c>
      <c r="F923">
        <v>-145.83332799999999</v>
      </c>
      <c r="G923">
        <f t="shared" si="14"/>
        <v>-8.902363317864717</v>
      </c>
    </row>
    <row r="924" spans="2:7" x14ac:dyDescent="0.25">
      <c r="B924">
        <v>-5.8000000000000003E-2</v>
      </c>
      <c r="C924">
        <v>1.4370830000000001</v>
      </c>
      <c r="D924">
        <v>7.25</v>
      </c>
      <c r="E924">
        <f>[1]CV!D926/32539*36784</f>
        <v>-179.93137044309907</v>
      </c>
      <c r="F924">
        <v>-145</v>
      </c>
      <c r="G924">
        <f t="shared" si="14"/>
        <v>-8.9965685221549538</v>
      </c>
    </row>
    <row r="925" spans="2:7" x14ac:dyDescent="0.25">
      <c r="B925">
        <v>-5.6000000000000001E-2</v>
      </c>
      <c r="C925">
        <v>1.4166669999999999</v>
      </c>
      <c r="D925">
        <v>7.3333329999999997</v>
      </c>
      <c r="E925">
        <f>[1]CV!D927/32539*36784</f>
        <v>-179.93137044309907</v>
      </c>
      <c r="F925">
        <v>-145.83332799999999</v>
      </c>
      <c r="G925">
        <f t="shared" si="14"/>
        <v>-8.9965685221549538</v>
      </c>
    </row>
    <row r="926" spans="2:7" x14ac:dyDescent="0.25">
      <c r="B926">
        <v>-5.3999999999999999E-2</v>
      </c>
      <c r="C926">
        <v>1.3970830000000001</v>
      </c>
      <c r="D926">
        <v>7.4583329999999997</v>
      </c>
      <c r="E926">
        <f>[1]CV!D928/32539*36784</f>
        <v>-178.98930935652601</v>
      </c>
      <c r="F926">
        <v>-146.66667200000001</v>
      </c>
      <c r="G926">
        <f t="shared" si="14"/>
        <v>-8.9494654678263004</v>
      </c>
    </row>
    <row r="927" spans="2:7" x14ac:dyDescent="0.25">
      <c r="B927">
        <v>-5.1999999999999998E-2</v>
      </c>
      <c r="C927">
        <v>1.3774999999999999</v>
      </c>
      <c r="D927">
        <v>7.5416670000000003</v>
      </c>
      <c r="E927">
        <f>[1]CV!D929/32539*36784</f>
        <v>-177.10522335806266</v>
      </c>
      <c r="F927">
        <v>-147.5</v>
      </c>
      <c r="G927">
        <f t="shared" si="14"/>
        <v>-8.8552611679031337</v>
      </c>
    </row>
    <row r="928" spans="2:7" x14ac:dyDescent="0.25">
      <c r="B928">
        <v>-0.05</v>
      </c>
      <c r="C928">
        <v>1.359583</v>
      </c>
      <c r="D928">
        <v>7.625</v>
      </c>
      <c r="E928">
        <f>[1]CV!D930/32539*36784</f>
        <v>-177.10522335806266</v>
      </c>
      <c r="F928">
        <v>-147.5</v>
      </c>
      <c r="G928">
        <f t="shared" si="14"/>
        <v>-8.8552611679031337</v>
      </c>
    </row>
    <row r="929" spans="2:7" x14ac:dyDescent="0.25">
      <c r="B929">
        <v>-4.8000000000000001E-2</v>
      </c>
      <c r="C929">
        <v>1.3420829999999999</v>
      </c>
      <c r="D929">
        <v>7.75</v>
      </c>
      <c r="E929">
        <f>[1]CV!D931/32539*36784</f>
        <v>-175.22111927225791</v>
      </c>
      <c r="F929">
        <v>-146.66667200000001</v>
      </c>
      <c r="G929">
        <f t="shared" si="14"/>
        <v>-8.7610559636128951</v>
      </c>
    </row>
    <row r="930" spans="2:7" x14ac:dyDescent="0.25">
      <c r="B930">
        <v>-4.5999999999999999E-2</v>
      </c>
      <c r="C930">
        <v>1.325</v>
      </c>
      <c r="D930">
        <v>7.9583329999999997</v>
      </c>
      <c r="E930">
        <f>[1]CV!D932/32539*36784</f>
        <v>-174.27907627302622</v>
      </c>
      <c r="F930">
        <v>-145.83332799999999</v>
      </c>
      <c r="G930">
        <f t="shared" si="14"/>
        <v>-8.7139538136513117</v>
      </c>
    </row>
    <row r="931" spans="2:7" x14ac:dyDescent="0.25">
      <c r="B931">
        <v>-4.3999999999999997E-2</v>
      </c>
      <c r="C931">
        <v>1.308333</v>
      </c>
      <c r="D931">
        <v>8.2083329999999997</v>
      </c>
      <c r="E931">
        <f>[1]CV!D933/32539*36784</f>
        <v>-172.3949721872215</v>
      </c>
      <c r="F931">
        <v>-144.16667200000001</v>
      </c>
      <c r="G931">
        <f t="shared" si="14"/>
        <v>-8.6197486093610749</v>
      </c>
    </row>
    <row r="932" spans="2:7" x14ac:dyDescent="0.25">
      <c r="B932">
        <v>-4.2000000000000003E-2</v>
      </c>
      <c r="C932">
        <v>1.2920830000000001</v>
      </c>
      <c r="D932">
        <v>8.4166670000000003</v>
      </c>
      <c r="E932">
        <f>[1]CV!D934/32539*36784</f>
        <v>-171.45292918798981</v>
      </c>
      <c r="F932">
        <v>-143.33332799999999</v>
      </c>
      <c r="G932">
        <f t="shared" si="14"/>
        <v>-8.5726464593994898</v>
      </c>
    </row>
    <row r="933" spans="2:7" x14ac:dyDescent="0.25">
      <c r="B933">
        <v>-0.04</v>
      </c>
      <c r="C933">
        <v>1.2737499999999999</v>
      </c>
      <c r="D933">
        <v>8.5</v>
      </c>
      <c r="E933">
        <f>[1]CV!D935/32539*36784</f>
        <v>-171.45292918798981</v>
      </c>
      <c r="F933">
        <v>-142.5</v>
      </c>
      <c r="G933">
        <f t="shared" si="14"/>
        <v>-8.5726464593994898</v>
      </c>
    </row>
    <row r="934" spans="2:7" x14ac:dyDescent="0.25">
      <c r="B934">
        <v>-3.7999999999999999E-2</v>
      </c>
      <c r="C934">
        <v>1.2583329999999999</v>
      </c>
      <c r="D934">
        <v>8.7083329999999997</v>
      </c>
      <c r="E934">
        <f>[1]CV!D936/32539*36784</f>
        <v>-169.56882510218509</v>
      </c>
      <c r="F934">
        <v>-142.5</v>
      </c>
      <c r="G934">
        <f t="shared" si="14"/>
        <v>-8.4784412551092547</v>
      </c>
    </row>
    <row r="935" spans="2:7" x14ac:dyDescent="0.25">
      <c r="B935">
        <v>-3.5999999999999997E-2</v>
      </c>
      <c r="C935">
        <v>1.243333</v>
      </c>
      <c r="D935">
        <v>9</v>
      </c>
      <c r="E935">
        <f>[1]CV!D937/32539*36784</f>
        <v>-168.62678210295337</v>
      </c>
      <c r="F935">
        <v>-141.66667200000001</v>
      </c>
      <c r="G935">
        <f t="shared" si="14"/>
        <v>-8.4313391051476678</v>
      </c>
    </row>
    <row r="936" spans="2:7" x14ac:dyDescent="0.25">
      <c r="B936">
        <v>-3.4000000000000002E-2</v>
      </c>
      <c r="C936">
        <v>1.2291669999999999</v>
      </c>
      <c r="D936">
        <v>9.25</v>
      </c>
      <c r="E936">
        <f>[1]CV!D938/32539*36784</f>
        <v>-165.80063501791696</v>
      </c>
      <c r="F936">
        <v>-140.83332799999999</v>
      </c>
      <c r="G936">
        <f t="shared" si="14"/>
        <v>-8.2900317508958477</v>
      </c>
    </row>
    <row r="937" spans="2:7" x14ac:dyDescent="0.25">
      <c r="B937">
        <v>-3.2000000000000001E-2</v>
      </c>
      <c r="C937">
        <v>1.2137500000000001</v>
      </c>
      <c r="D937">
        <v>9.5416670000000003</v>
      </c>
      <c r="E937">
        <f>[1]CV!D939/32539*36784</f>
        <v>-163.91653093211224</v>
      </c>
      <c r="F937">
        <v>-140</v>
      </c>
      <c r="G937">
        <f t="shared" si="14"/>
        <v>-8.1958265466056126</v>
      </c>
    </row>
    <row r="938" spans="2:7" x14ac:dyDescent="0.25">
      <c r="B938">
        <v>-0.03</v>
      </c>
      <c r="C938">
        <v>1.1979169999999999</v>
      </c>
      <c r="D938">
        <v>9.75</v>
      </c>
      <c r="E938">
        <f>[1]CV!D940/32539*36784</f>
        <v>-161.09038384707583</v>
      </c>
      <c r="F938">
        <v>-140</v>
      </c>
      <c r="G938">
        <f t="shared" si="14"/>
        <v>-8.0545191923537907</v>
      </c>
    </row>
    <row r="939" spans="2:7" x14ac:dyDescent="0.25">
      <c r="B939">
        <v>-2.8000000000000001E-2</v>
      </c>
      <c r="C939">
        <v>1.1837500000000001</v>
      </c>
      <c r="D939">
        <v>10.083333</v>
      </c>
      <c r="E939">
        <f>[1]CV!D941/32539*36784</f>
        <v>-158.26423676203939</v>
      </c>
      <c r="F939">
        <v>-139.16667200000001</v>
      </c>
      <c r="G939">
        <f t="shared" si="14"/>
        <v>-7.9132118381019696</v>
      </c>
    </row>
    <row r="940" spans="2:7" x14ac:dyDescent="0.25">
      <c r="B940">
        <v>-2.5999999999999999E-2</v>
      </c>
      <c r="C940">
        <v>1.17</v>
      </c>
      <c r="D940">
        <v>10.333333</v>
      </c>
      <c r="E940">
        <f>[1]CV!D942/32539*36784</f>
        <v>-155.43808967700298</v>
      </c>
      <c r="F940">
        <v>-136.66667200000001</v>
      </c>
      <c r="G940">
        <f t="shared" si="14"/>
        <v>-7.7719044838501485</v>
      </c>
    </row>
    <row r="941" spans="2:7" x14ac:dyDescent="0.25">
      <c r="B941">
        <v>-2.4E-2</v>
      </c>
      <c r="C941">
        <v>1.1570830000000001</v>
      </c>
      <c r="D941">
        <v>10.666667</v>
      </c>
      <c r="E941">
        <f>[1]CV!D943/32539*36784</f>
        <v>-151.66989959273488</v>
      </c>
      <c r="F941">
        <v>-133.33332799999999</v>
      </c>
      <c r="G941">
        <f t="shared" si="14"/>
        <v>-7.5834949796367441</v>
      </c>
    </row>
    <row r="942" spans="2:7" x14ac:dyDescent="0.25">
      <c r="B942">
        <v>-2.1999999999999999E-2</v>
      </c>
      <c r="C942">
        <v>1.1441669999999999</v>
      </c>
      <c r="D942">
        <v>11.083333</v>
      </c>
      <c r="E942">
        <f>[1]CV!D944/32539*36784</f>
        <v>-148.84375250769847</v>
      </c>
      <c r="F942">
        <v>-130</v>
      </c>
      <c r="G942">
        <f t="shared" si="14"/>
        <v>-7.4421876253849231</v>
      </c>
    </row>
    <row r="943" spans="2:7" x14ac:dyDescent="0.25">
      <c r="B943">
        <v>-0.02</v>
      </c>
      <c r="C943">
        <v>1.1325000000000001</v>
      </c>
      <c r="D943">
        <v>11.666667</v>
      </c>
      <c r="E943">
        <f>[1]CV!D945/32539*36784</f>
        <v>-146.01760542266206</v>
      </c>
      <c r="F943">
        <v>-127.5</v>
      </c>
      <c r="G943">
        <f t="shared" si="14"/>
        <v>-7.3008802711331029</v>
      </c>
    </row>
    <row r="944" spans="2:7" x14ac:dyDescent="0.25">
      <c r="B944">
        <v>-1.7999999999999999E-2</v>
      </c>
      <c r="C944">
        <v>1.1200000000000001</v>
      </c>
      <c r="D944">
        <v>12.25</v>
      </c>
      <c r="E944">
        <f>[1]CV!D946/32539*36784</f>
        <v>-143.19144929395495</v>
      </c>
      <c r="F944">
        <v>-125.833336</v>
      </c>
      <c r="G944">
        <f t="shared" si="14"/>
        <v>-7.1595724646977477</v>
      </c>
    </row>
    <row r="945" spans="2:7" x14ac:dyDescent="0.25">
      <c r="B945">
        <v>-1.6E-2</v>
      </c>
      <c r="C945">
        <v>1.108333</v>
      </c>
      <c r="D945">
        <v>13</v>
      </c>
      <c r="E945">
        <f>[1]CV!D947/32539*36784</f>
        <v>-137.5391551238821</v>
      </c>
      <c r="F945">
        <v>-124.166664</v>
      </c>
      <c r="G945">
        <f t="shared" si="14"/>
        <v>-6.8769577561941047</v>
      </c>
    </row>
    <row r="946" spans="2:7" x14ac:dyDescent="0.25">
      <c r="B946">
        <v>-1.4E-2</v>
      </c>
      <c r="C946">
        <v>1.0954170000000001</v>
      </c>
      <c r="D946">
        <v>14</v>
      </c>
      <c r="E946">
        <f>[1]CV!D948/32539*36784</f>
        <v>-132.82891299671164</v>
      </c>
      <c r="F946">
        <v>-122.5</v>
      </c>
      <c r="G946">
        <f t="shared" si="14"/>
        <v>-6.6414456498355818</v>
      </c>
    </row>
    <row r="947" spans="2:7" x14ac:dyDescent="0.25">
      <c r="B947">
        <v>-1.2E-2</v>
      </c>
      <c r="C947">
        <v>1.0841670000000001</v>
      </c>
      <c r="D947">
        <v>15.5</v>
      </c>
      <c r="E947">
        <f>[1]CV!D949/32539*36784</f>
        <v>-127.1766188266388</v>
      </c>
      <c r="F947">
        <v>-119.166664</v>
      </c>
      <c r="G947">
        <f t="shared" si="14"/>
        <v>-6.3588309413319397</v>
      </c>
    </row>
    <row r="948" spans="2:7" x14ac:dyDescent="0.25">
      <c r="B948">
        <v>-0.01</v>
      </c>
      <c r="C948">
        <v>1.0720829999999999</v>
      </c>
      <c r="D948">
        <v>17.458334000000001</v>
      </c>
      <c r="E948">
        <f>[1]CV!D950/32539*36784</f>
        <v>-121.52432465656597</v>
      </c>
      <c r="F948">
        <v>-115.833336</v>
      </c>
      <c r="G948">
        <f t="shared" si="14"/>
        <v>-6.0762162328282985</v>
      </c>
    </row>
    <row r="949" spans="2:7" x14ac:dyDescent="0.25">
      <c r="B949">
        <v>-8.0000000000000002E-3</v>
      </c>
      <c r="C949">
        <v>1.06125</v>
      </c>
      <c r="D949">
        <v>20.25</v>
      </c>
      <c r="E949">
        <f>[1]CV!D951/32539*36784</f>
        <v>-113.04588340145672</v>
      </c>
      <c r="F949">
        <v>-111.666664</v>
      </c>
      <c r="G949">
        <f t="shared" si="14"/>
        <v>-5.6522941700728362</v>
      </c>
    </row>
    <row r="950" spans="2:7" x14ac:dyDescent="0.25">
      <c r="B950">
        <v>-6.0000000000000001E-3</v>
      </c>
      <c r="C950">
        <v>1.0495829999999999</v>
      </c>
      <c r="D950">
        <v>24.25</v>
      </c>
      <c r="E950">
        <f>[1]CV!D952/32539*36784</f>
        <v>-99.857200019176986</v>
      </c>
      <c r="F950">
        <v>-107.5</v>
      </c>
      <c r="G950">
        <f t="shared" si="14"/>
        <v>-4.9928600009588493</v>
      </c>
    </row>
    <row r="951" spans="2:7" x14ac:dyDescent="0.25">
      <c r="B951">
        <v>-4.0000000000000001E-3</v>
      </c>
      <c r="C951">
        <v>1.039167</v>
      </c>
      <c r="D951">
        <v>29.958334000000001</v>
      </c>
      <c r="E951">
        <f>[1]CV!D953/32539*36784</f>
        <v>-69.711629604843424</v>
      </c>
      <c r="F951">
        <v>-102.5</v>
      </c>
      <c r="G951">
        <f t="shared" si="14"/>
        <v>-3.4855814802421712</v>
      </c>
    </row>
    <row r="952" spans="2:7" x14ac:dyDescent="0.25">
      <c r="B952">
        <v>-2E-3</v>
      </c>
      <c r="C952">
        <v>1.0287500000000001</v>
      </c>
      <c r="D952">
        <v>37.583331999999999</v>
      </c>
      <c r="E952">
        <f>[1]CV!D954/32539*36784</f>
        <v>7.5363948645010597</v>
      </c>
      <c r="F952">
        <v>-96.666663999999997</v>
      </c>
      <c r="G952">
        <f t="shared" si="14"/>
        <v>0.37681974322505296</v>
      </c>
    </row>
    <row r="953" spans="2:7" x14ac:dyDescent="0.25">
      <c r="B953">
        <v>0</v>
      </c>
      <c r="C953">
        <v>1.0191669999999999</v>
      </c>
      <c r="D953">
        <v>47.416668000000001</v>
      </c>
      <c r="E953">
        <f>[1]CV!D955/32539*36784</f>
        <v>189.35185469743999</v>
      </c>
      <c r="F953">
        <v>-89.166663999999997</v>
      </c>
      <c r="G953">
        <f t="shared" si="14"/>
        <v>9.4675927348719995</v>
      </c>
    </row>
    <row r="954" spans="2:7" x14ac:dyDescent="0.25">
      <c r="B954">
        <v>2E-3</v>
      </c>
      <c r="C954">
        <v>1.00875</v>
      </c>
      <c r="D954">
        <v>59.5</v>
      </c>
      <c r="E954">
        <f>[1]CV!D956/32539*36784</f>
        <v>534.14179907188304</v>
      </c>
      <c r="F954">
        <v>-79.166663999999997</v>
      </c>
      <c r="G954">
        <f t="shared" si="14"/>
        <v>26.707089953594153</v>
      </c>
    </row>
    <row r="955" spans="2:7" x14ac:dyDescent="0.25">
      <c r="B955">
        <v>4.0000000000000001E-3</v>
      </c>
      <c r="C955">
        <v>0.99916700000000003</v>
      </c>
      <c r="D955">
        <v>73.875</v>
      </c>
      <c r="E955">
        <f>[1]CV!D957/32539*36784</f>
        <v>1064.5154250163805</v>
      </c>
      <c r="F955">
        <v>-60.833331999999999</v>
      </c>
      <c r="G955">
        <f t="shared" si="14"/>
        <v>53.225771250819022</v>
      </c>
    </row>
    <row r="956" spans="2:7" x14ac:dyDescent="0.25">
      <c r="B956">
        <v>6.0000000000000001E-3</v>
      </c>
      <c r="C956">
        <v>0.99</v>
      </c>
      <c r="D956">
        <v>90.375</v>
      </c>
      <c r="E956">
        <f>[1]CV!D958/32539*36784</f>
        <v>1739.9645093820955</v>
      </c>
      <c r="F956">
        <v>-22.5</v>
      </c>
      <c r="G956">
        <f t="shared" si="14"/>
        <v>86.998225469104767</v>
      </c>
    </row>
    <row r="957" spans="2:7" x14ac:dyDescent="0.25">
      <c r="B957">
        <v>8.0000000000000002E-3</v>
      </c>
      <c r="C957">
        <v>0.98208300000000004</v>
      </c>
      <c r="D957">
        <v>108.5</v>
      </c>
      <c r="E957">
        <f>[1]CV!D959/32539*36784</f>
        <v>2483.2413306626513</v>
      </c>
      <c r="F957">
        <v>71.666663999999997</v>
      </c>
      <c r="G957">
        <f t="shared" si="14"/>
        <v>124.16206653313256</v>
      </c>
    </row>
    <row r="958" spans="2:7" x14ac:dyDescent="0.25">
      <c r="B958">
        <v>0.01</v>
      </c>
      <c r="C958">
        <v>0.97416700000000001</v>
      </c>
      <c r="D958">
        <v>127.958336</v>
      </c>
      <c r="E958">
        <f>[1]CV!D960/32539*36784</f>
        <v>3226.5180140272291</v>
      </c>
      <c r="F958">
        <v>269.16665599999999</v>
      </c>
      <c r="G958">
        <f t="shared" si="14"/>
        <v>161.32590070136146</v>
      </c>
    </row>
    <row r="959" spans="2:7" x14ac:dyDescent="0.25">
      <c r="B959">
        <v>1.2E-2</v>
      </c>
      <c r="C959">
        <v>0.96499999999999997</v>
      </c>
      <c r="D959">
        <v>148.29167200000001</v>
      </c>
      <c r="E959">
        <f>[1]CV!D961/32539*36784</f>
        <v>3925.5183011155846</v>
      </c>
      <c r="F959">
        <v>610.83331299999998</v>
      </c>
      <c r="G959">
        <f t="shared" si="14"/>
        <v>196.27591505577922</v>
      </c>
    </row>
    <row r="960" spans="2:7" x14ac:dyDescent="0.25">
      <c r="B960">
        <v>1.4E-2</v>
      </c>
      <c r="C960">
        <v>0.95708300000000002</v>
      </c>
      <c r="D960">
        <v>169.45832799999999</v>
      </c>
      <c r="E960">
        <f>[1]CV!D962/32539*36784</f>
        <v>4577.4163206746362</v>
      </c>
      <c r="F960">
        <v>1101.666626</v>
      </c>
      <c r="G960">
        <f t="shared" si="14"/>
        <v>228.87081603373181</v>
      </c>
    </row>
    <row r="961" spans="2:7" x14ac:dyDescent="0.25">
      <c r="B961">
        <v>1.6E-2</v>
      </c>
      <c r="C961">
        <v>0.94750000000000001</v>
      </c>
      <c r="D961">
        <v>190.83332799999999</v>
      </c>
      <c r="E961">
        <f>[1]CV!D963/32539*36784</f>
        <v>5180.3276068717541</v>
      </c>
      <c r="F961">
        <v>1705.833374</v>
      </c>
      <c r="G961">
        <f t="shared" si="14"/>
        <v>259.01638034358768</v>
      </c>
    </row>
    <row r="962" spans="2:7" x14ac:dyDescent="0.25">
      <c r="B962">
        <v>1.7999999999999999E-2</v>
      </c>
      <c r="C962">
        <v>0.94</v>
      </c>
      <c r="D962">
        <v>212.54167200000001</v>
      </c>
      <c r="E962">
        <f>[1]CV!D964/32539*36784</f>
        <v>5742.7308767940003</v>
      </c>
      <c r="F962">
        <v>2369.1667480000001</v>
      </c>
      <c r="G962">
        <f t="shared" si="14"/>
        <v>287.13654383970004</v>
      </c>
    </row>
    <row r="963" spans="2:7" x14ac:dyDescent="0.25">
      <c r="B963">
        <v>0.02</v>
      </c>
      <c r="C963">
        <v>0.93208299999999999</v>
      </c>
      <c r="D963">
        <v>234.08332799999999</v>
      </c>
      <c r="E963">
        <f>[1]CV!D965/32539*36784</f>
        <v>6269.3364675270905</v>
      </c>
      <c r="F963">
        <v>3039.1667480000001</v>
      </c>
      <c r="G963">
        <f t="shared" si="14"/>
        <v>313.46682337635451</v>
      </c>
    </row>
    <row r="964" spans="2:7" x14ac:dyDescent="0.25">
      <c r="B964">
        <v>2.1999999999999999E-2</v>
      </c>
      <c r="C964">
        <v>0.92541700000000005</v>
      </c>
      <c r="D964">
        <v>255.41667200000001</v>
      </c>
      <c r="E964">
        <f>[1]CV!D966/32539*36784</f>
        <v>6769.5645015785367</v>
      </c>
      <c r="F964">
        <v>3680.8332519999999</v>
      </c>
      <c r="G964">
        <f t="shared" ref="G964:G1027" si="15">E964/20</f>
        <v>338.47822507892681</v>
      </c>
    </row>
    <row r="965" spans="2:7" x14ac:dyDescent="0.25">
      <c r="B965">
        <v>2.4E-2</v>
      </c>
      <c r="C965">
        <v>0.91916699999999996</v>
      </c>
      <c r="D965">
        <v>276.29165599999999</v>
      </c>
      <c r="E965">
        <f>[1]CV!D967/32539*36784</f>
        <v>7251.8934202034479</v>
      </c>
      <c r="F965">
        <v>4282.5</v>
      </c>
      <c r="G965">
        <f t="shared" si="15"/>
        <v>362.59467101017242</v>
      </c>
    </row>
    <row r="966" spans="2:7" x14ac:dyDescent="0.25">
      <c r="B966">
        <v>2.5999999999999999E-2</v>
      </c>
      <c r="C966">
        <v>0.91249999999999998</v>
      </c>
      <c r="D966">
        <v>296.95834400000001</v>
      </c>
      <c r="E966">
        <f>[1]CV!D968/32539*36784</f>
        <v>7715.3815421494201</v>
      </c>
      <c r="F966">
        <v>4841.6665039999998</v>
      </c>
      <c r="G966">
        <f t="shared" si="15"/>
        <v>385.76907710747099</v>
      </c>
    </row>
    <row r="967" spans="2:7" x14ac:dyDescent="0.25">
      <c r="B967">
        <v>2.8000000000000001E-2</v>
      </c>
      <c r="C967">
        <v>0.905833</v>
      </c>
      <c r="D967">
        <v>317.41665599999999</v>
      </c>
      <c r="E967">
        <f>[1]CV!D969/32539*36784</f>
        <v>8164.7389286702119</v>
      </c>
      <c r="F967">
        <v>5367.5</v>
      </c>
      <c r="G967">
        <f t="shared" si="15"/>
        <v>408.23694643351058</v>
      </c>
    </row>
    <row r="968" spans="2:7" x14ac:dyDescent="0.25">
      <c r="B968">
        <v>0.03</v>
      </c>
      <c r="C968">
        <v>0.89916700000000005</v>
      </c>
      <c r="D968">
        <v>337.5</v>
      </c>
      <c r="E968">
        <f>[1]CV!D970/32539*36784</f>
        <v>8601.8494939345401</v>
      </c>
      <c r="F968">
        <v>5863.3334960000002</v>
      </c>
      <c r="G968">
        <f t="shared" si="15"/>
        <v>430.09247469672698</v>
      </c>
    </row>
    <row r="969" spans="2:7" x14ac:dyDescent="0.25">
      <c r="B969">
        <v>3.2000000000000001E-2</v>
      </c>
      <c r="C969">
        <v>0.89249999999999996</v>
      </c>
      <c r="D969">
        <v>357.25</v>
      </c>
      <c r="E969">
        <f>[1]CV!D971/32539*36784</f>
        <v>9030.4821696076706</v>
      </c>
      <c r="F969">
        <v>6337.5</v>
      </c>
      <c r="G969">
        <f t="shared" si="15"/>
        <v>451.52410848038352</v>
      </c>
    </row>
    <row r="970" spans="2:7" x14ac:dyDescent="0.25">
      <c r="B970">
        <v>3.4000000000000002E-2</v>
      </c>
      <c r="C970">
        <v>0.88708299999999995</v>
      </c>
      <c r="D970">
        <v>376.66665599999999</v>
      </c>
      <c r="E970">
        <f>[1]CV!D972/32539*36784</f>
        <v>9450.6358523617819</v>
      </c>
      <c r="F970">
        <v>6795</v>
      </c>
      <c r="G970">
        <f t="shared" si="15"/>
        <v>472.53179261808907</v>
      </c>
    </row>
    <row r="971" spans="2:7" x14ac:dyDescent="0.25">
      <c r="B971">
        <v>3.5999999999999997E-2</v>
      </c>
      <c r="C971">
        <v>0.88249999999999995</v>
      </c>
      <c r="D971">
        <v>395.91665599999999</v>
      </c>
      <c r="E971">
        <f>[1]CV!D973/32539*36784</f>
        <v>9864.1950080295028</v>
      </c>
      <c r="F971">
        <v>7238.3334960000002</v>
      </c>
      <c r="G971">
        <f t="shared" si="15"/>
        <v>493.20975040147516</v>
      </c>
    </row>
    <row r="972" spans="2:7" x14ac:dyDescent="0.25">
      <c r="B972">
        <v>3.7999999999999999E-2</v>
      </c>
      <c r="C972">
        <v>0.87791699999999995</v>
      </c>
      <c r="D972">
        <v>414.875</v>
      </c>
      <c r="E972">
        <f>[1]CV!D974/32539*36784</f>
        <v>10269.276825769939</v>
      </c>
      <c r="F972">
        <v>7670</v>
      </c>
      <c r="G972">
        <f t="shared" si="15"/>
        <v>513.46384128849695</v>
      </c>
    </row>
    <row r="973" spans="2:7" x14ac:dyDescent="0.25">
      <c r="B973">
        <v>0.04</v>
      </c>
      <c r="C973">
        <v>0.87166699999999997</v>
      </c>
      <c r="D973">
        <v>433.58334400000001</v>
      </c>
      <c r="E973">
        <f>[1]CV!D975/32539*36784</f>
        <v>10668.705246012476</v>
      </c>
      <c r="F973">
        <v>8088.3334960000002</v>
      </c>
      <c r="G973">
        <f t="shared" si="15"/>
        <v>533.43526230062378</v>
      </c>
    </row>
    <row r="974" spans="2:7" x14ac:dyDescent="0.25">
      <c r="B974">
        <v>4.2000000000000003E-2</v>
      </c>
      <c r="C974">
        <v>0.86624999999999996</v>
      </c>
      <c r="D974">
        <v>452.04165599999999</v>
      </c>
      <c r="E974">
        <f>[1]CV!D976/32539*36784</f>
        <v>11058.713543747503</v>
      </c>
      <c r="F974">
        <v>8500.8330079999996</v>
      </c>
      <c r="G974">
        <f t="shared" si="15"/>
        <v>552.93567718737518</v>
      </c>
    </row>
    <row r="975" spans="2:7" x14ac:dyDescent="0.25">
      <c r="B975">
        <v>4.3999999999999997E-2</v>
      </c>
      <c r="C975">
        <v>0.86124999999999996</v>
      </c>
      <c r="D975">
        <v>470.29165599999999</v>
      </c>
      <c r="E975">
        <f>[1]CV!D977/32539*36784</f>
        <v>11438.358934394786</v>
      </c>
      <c r="F975">
        <v>8907.5</v>
      </c>
      <c r="G975">
        <f t="shared" si="15"/>
        <v>571.91794671973935</v>
      </c>
    </row>
    <row r="976" spans="2:7" x14ac:dyDescent="0.25">
      <c r="B976">
        <v>4.5999999999999999E-2</v>
      </c>
      <c r="C976">
        <v>0.85708300000000004</v>
      </c>
      <c r="D976">
        <v>488.16665599999999</v>
      </c>
      <c r="E976">
        <f>[1]CV!D978/32539*36784</f>
        <v>11807.642521282154</v>
      </c>
      <c r="F976">
        <v>9306.6669920000004</v>
      </c>
      <c r="G976">
        <f t="shared" si="15"/>
        <v>590.38212606410775</v>
      </c>
    </row>
    <row r="977" spans="2:7" x14ac:dyDescent="0.25">
      <c r="B977">
        <v>4.8000000000000001E-2</v>
      </c>
      <c r="C977">
        <v>0.85208300000000003</v>
      </c>
      <c r="D977">
        <v>505.625</v>
      </c>
      <c r="E977">
        <f>[1]CV!D979/32539*36784</f>
        <v>12171.273813999447</v>
      </c>
      <c r="F977">
        <v>9694.1669920000004</v>
      </c>
      <c r="G977">
        <f t="shared" si="15"/>
        <v>608.56369069997231</v>
      </c>
    </row>
    <row r="978" spans="2:7" x14ac:dyDescent="0.25">
      <c r="B978">
        <v>0.05</v>
      </c>
      <c r="C978">
        <v>0.84708300000000003</v>
      </c>
      <c r="D978">
        <v>522.75</v>
      </c>
      <c r="E978">
        <f>[1]CV!D980/32539*36784</f>
        <v>12523.599415048771</v>
      </c>
      <c r="F978">
        <v>10066.666992</v>
      </c>
      <c r="G978">
        <f t="shared" si="15"/>
        <v>626.17997075243852</v>
      </c>
    </row>
    <row r="979" spans="2:7" x14ac:dyDescent="0.25">
      <c r="B979">
        <v>5.1999999999999998E-2</v>
      </c>
      <c r="C979">
        <v>0.843333</v>
      </c>
      <c r="D979">
        <v>539.875</v>
      </c>
      <c r="E979">
        <f>[1]CV!D981/32539*36784</f>
        <v>12869.332144003441</v>
      </c>
      <c r="F979">
        <v>10429.166992</v>
      </c>
      <c r="G979">
        <f t="shared" si="15"/>
        <v>643.46660720017212</v>
      </c>
    </row>
    <row r="980" spans="2:7" x14ac:dyDescent="0.25">
      <c r="B980">
        <v>5.3999999999999999E-2</v>
      </c>
      <c r="C980">
        <v>0.83958299999999997</v>
      </c>
      <c r="D980">
        <v>556.70831299999998</v>
      </c>
      <c r="E980">
        <f>[1]CV!D982/32539*36784</f>
        <v>13207.527009627585</v>
      </c>
      <c r="F980">
        <v>10780.833008</v>
      </c>
      <c r="G980">
        <f t="shared" si="15"/>
        <v>660.37635048137929</v>
      </c>
    </row>
    <row r="981" spans="2:7" x14ac:dyDescent="0.25">
      <c r="B981">
        <v>5.6000000000000001E-2</v>
      </c>
      <c r="C981">
        <v>0.83541699999999997</v>
      </c>
      <c r="D981">
        <v>573.20831299999998</v>
      </c>
      <c r="E981">
        <f>[1]CV!D983/32539*36784</f>
        <v>13548.549125664587</v>
      </c>
      <c r="F981">
        <v>11125</v>
      </c>
      <c r="G981">
        <f t="shared" si="15"/>
        <v>677.42745628322939</v>
      </c>
    </row>
    <row r="982" spans="2:7" x14ac:dyDescent="0.25">
      <c r="B982">
        <v>5.8000000000000003E-2</v>
      </c>
      <c r="C982">
        <v>0.83125000000000004</v>
      </c>
      <c r="D982">
        <v>589.29168700000002</v>
      </c>
      <c r="E982">
        <f>[1]CV!D984/32539*36784</f>
        <v>13882.976162951289</v>
      </c>
      <c r="F982">
        <v>11460.833008</v>
      </c>
      <c r="G982">
        <f t="shared" si="15"/>
        <v>694.14880814756441</v>
      </c>
    </row>
    <row r="983" spans="2:7" x14ac:dyDescent="0.25">
      <c r="B983">
        <v>0.06</v>
      </c>
      <c r="C983">
        <v>0.82666700000000004</v>
      </c>
      <c r="D983">
        <v>605.20831299999998</v>
      </c>
      <c r="E983">
        <f>[1]CV!D985/32539*36784</f>
        <v>14210.809224815514</v>
      </c>
      <c r="F983">
        <v>11791.666992</v>
      </c>
      <c r="G983">
        <f t="shared" si="15"/>
        <v>710.5404612407757</v>
      </c>
    </row>
    <row r="984" spans="2:7" x14ac:dyDescent="0.25">
      <c r="B984">
        <v>6.2E-2</v>
      </c>
      <c r="C984">
        <v>0.82333299999999998</v>
      </c>
      <c r="D984">
        <v>621.04168700000002</v>
      </c>
      <c r="E984">
        <f>[1]CV!D986/32539*36784</f>
        <v>14528.280482919819</v>
      </c>
      <c r="F984">
        <v>12118.333008</v>
      </c>
      <c r="G984">
        <f t="shared" si="15"/>
        <v>726.41402414599099</v>
      </c>
    </row>
    <row r="985" spans="2:7" x14ac:dyDescent="0.25">
      <c r="B985">
        <v>6.4000000000000001E-2</v>
      </c>
      <c r="C985">
        <v>0.81874999999999998</v>
      </c>
      <c r="D985">
        <v>636.625</v>
      </c>
      <c r="E985">
        <f>[1]CV!D987/32539*36784</f>
        <v>14841.040024778633</v>
      </c>
      <c r="F985">
        <v>12440</v>
      </c>
      <c r="G985">
        <f t="shared" si="15"/>
        <v>742.05200123893167</v>
      </c>
    </row>
    <row r="986" spans="2:7" x14ac:dyDescent="0.25">
      <c r="B986">
        <v>6.6000000000000003E-2</v>
      </c>
      <c r="C986">
        <v>0.81583300000000003</v>
      </c>
      <c r="D986">
        <v>651.91668700000002</v>
      </c>
      <c r="E986">
        <f>[1]CV!D988/32539*36784</f>
        <v>15150.974522880237</v>
      </c>
      <c r="F986">
        <v>12756.666992</v>
      </c>
      <c r="G986">
        <f t="shared" si="15"/>
        <v>757.54872614401188</v>
      </c>
    </row>
    <row r="987" spans="2:7" x14ac:dyDescent="0.25">
      <c r="B987">
        <v>6.8000000000000005E-2</v>
      </c>
      <c r="C987">
        <v>0.812917</v>
      </c>
      <c r="D987">
        <v>666.875</v>
      </c>
      <c r="E987">
        <f>[1]CV!D989/32539*36784</f>
        <v>15458.082873896803</v>
      </c>
      <c r="F987">
        <v>13070</v>
      </c>
      <c r="G987">
        <f t="shared" si="15"/>
        <v>772.90414369484017</v>
      </c>
    </row>
    <row r="988" spans="2:7" x14ac:dyDescent="0.25">
      <c r="B988">
        <v>7.0000000000000007E-2</v>
      </c>
      <c r="C988">
        <v>0.81041700000000005</v>
      </c>
      <c r="D988">
        <v>681.79168700000002</v>
      </c>
      <c r="E988">
        <f>[1]CV!D990/32539*36784</f>
        <v>15764.24844033314</v>
      </c>
      <c r="F988">
        <v>13380</v>
      </c>
      <c r="G988">
        <f t="shared" si="15"/>
        <v>788.212422016657</v>
      </c>
    </row>
    <row r="989" spans="2:7" x14ac:dyDescent="0.25">
      <c r="B989">
        <v>7.1999999999999995E-2</v>
      </c>
      <c r="C989">
        <v>0.80625000000000002</v>
      </c>
      <c r="D989">
        <v>696.45831299999998</v>
      </c>
      <c r="E989">
        <f>[1]CV!D991/32539*36784</f>
        <v>16069.472325517072</v>
      </c>
      <c r="F989">
        <v>13684.166992</v>
      </c>
      <c r="G989">
        <f t="shared" si="15"/>
        <v>803.4736162758536</v>
      </c>
    </row>
    <row r="990" spans="2:7" x14ac:dyDescent="0.25">
      <c r="B990">
        <v>7.3999999999999996E-2</v>
      </c>
      <c r="C990">
        <v>0.80249999999999999</v>
      </c>
      <c r="D990">
        <v>710.95831299999998</v>
      </c>
      <c r="E990">
        <f>[1]CV!D992/32539*36784</f>
        <v>16379.406823618672</v>
      </c>
      <c r="F990">
        <v>13982.5</v>
      </c>
      <c r="G990">
        <f t="shared" si="15"/>
        <v>818.97034118093359</v>
      </c>
    </row>
    <row r="991" spans="2:7" x14ac:dyDescent="0.25">
      <c r="B991">
        <v>7.5999999999999998E-2</v>
      </c>
      <c r="C991">
        <v>0.79958300000000004</v>
      </c>
      <c r="D991">
        <v>725.33331299999998</v>
      </c>
      <c r="E991">
        <f>[1]CV!D993/32539*36784</f>
        <v>16680.861777137343</v>
      </c>
      <c r="F991">
        <v>14278.333008</v>
      </c>
      <c r="G991">
        <f t="shared" si="15"/>
        <v>834.04308885686714</v>
      </c>
    </row>
    <row r="992" spans="2:7" x14ac:dyDescent="0.25">
      <c r="B992">
        <v>7.8E-2</v>
      </c>
      <c r="C992">
        <v>0.79708299999999999</v>
      </c>
      <c r="D992">
        <v>739.625</v>
      </c>
      <c r="E992">
        <f>[1]CV!D994/32539*36784</f>
        <v>16977.607221066166</v>
      </c>
      <c r="F992">
        <v>14566.666992</v>
      </c>
      <c r="G992">
        <f t="shared" si="15"/>
        <v>848.88036105330832</v>
      </c>
    </row>
    <row r="993" spans="2:7" x14ac:dyDescent="0.25">
      <c r="B993">
        <v>0.08</v>
      </c>
      <c r="C993">
        <v>0.79458300000000004</v>
      </c>
      <c r="D993">
        <v>753.70831299999998</v>
      </c>
      <c r="E993">
        <f>[1]CV!D995/32539*36784</f>
        <v>17271.526517909955</v>
      </c>
      <c r="F993">
        <v>14851.666992</v>
      </c>
      <c r="G993">
        <f t="shared" si="15"/>
        <v>863.5763258954978</v>
      </c>
    </row>
    <row r="994" spans="2:7" x14ac:dyDescent="0.25">
      <c r="B994">
        <v>8.2000000000000003E-2</v>
      </c>
      <c r="C994">
        <v>0.79249999999999998</v>
      </c>
      <c r="D994">
        <v>767.41668700000002</v>
      </c>
      <c r="E994">
        <f>[1]CV!D996/32539*36784</f>
        <v>17564.504133501337</v>
      </c>
      <c r="F994">
        <v>15130</v>
      </c>
      <c r="G994">
        <f t="shared" si="15"/>
        <v>878.22520667506683</v>
      </c>
    </row>
    <row r="995" spans="2:7" x14ac:dyDescent="0.25">
      <c r="B995">
        <v>8.4000000000000005E-2</v>
      </c>
      <c r="C995">
        <v>0.79041700000000004</v>
      </c>
      <c r="D995">
        <v>781</v>
      </c>
      <c r="E995">
        <f>[1]CV!D997/32539*36784</f>
        <v>17854.655602007682</v>
      </c>
      <c r="F995">
        <v>15410</v>
      </c>
      <c r="G995">
        <f t="shared" si="15"/>
        <v>892.73278010038416</v>
      </c>
    </row>
    <row r="996" spans="2:7" x14ac:dyDescent="0.25">
      <c r="B996">
        <v>8.5999999999999993E-2</v>
      </c>
      <c r="C996">
        <v>0.78874999999999995</v>
      </c>
      <c r="D996">
        <v>794.33331299999998</v>
      </c>
      <c r="E996">
        <f>[1]CV!D998/32539*36784</f>
        <v>18132.559697593657</v>
      </c>
      <c r="F996">
        <v>15681.666992</v>
      </c>
      <c r="G996">
        <f t="shared" si="15"/>
        <v>906.6279848796828</v>
      </c>
    </row>
    <row r="997" spans="2:7" x14ac:dyDescent="0.25">
      <c r="B997">
        <v>8.7999999999999995E-2</v>
      </c>
      <c r="C997">
        <v>0.78625</v>
      </c>
      <c r="D997">
        <v>807.41668700000002</v>
      </c>
      <c r="E997">
        <f>[1]CV!D999/32539*36784</f>
        <v>18405.754283589784</v>
      </c>
      <c r="F997">
        <v>15946.666992</v>
      </c>
      <c r="G997">
        <f t="shared" si="15"/>
        <v>920.28771417948917</v>
      </c>
    </row>
    <row r="998" spans="2:7" x14ac:dyDescent="0.25">
      <c r="B998">
        <v>0.09</v>
      </c>
      <c r="C998">
        <v>0.78458300000000003</v>
      </c>
      <c r="D998">
        <v>820.20831299999998</v>
      </c>
      <c r="E998">
        <f>[1]CV!D1000/32539*36784</f>
        <v>18673.296575415839</v>
      </c>
      <c r="F998">
        <v>16201.666992</v>
      </c>
      <c r="G998">
        <f t="shared" si="15"/>
        <v>933.66482877079193</v>
      </c>
    </row>
    <row r="999" spans="2:7" x14ac:dyDescent="0.25">
      <c r="B999">
        <v>9.1999999999999998E-2</v>
      </c>
      <c r="C999">
        <v>0.78125</v>
      </c>
      <c r="D999">
        <v>832.79168700000002</v>
      </c>
      <c r="E999">
        <f>[1]CV!D1001/32539*36784</f>
        <v>18939.894979333843</v>
      </c>
      <c r="F999">
        <v>16451.666015999999</v>
      </c>
      <c r="G999">
        <f t="shared" si="15"/>
        <v>946.99474896669221</v>
      </c>
    </row>
    <row r="1000" spans="2:7" x14ac:dyDescent="0.25">
      <c r="B1000">
        <v>9.4E-2</v>
      </c>
      <c r="C1000">
        <v>0.77916700000000005</v>
      </c>
      <c r="D1000">
        <v>845.20831299999998</v>
      </c>
      <c r="E1000">
        <f>[1]CV!D1002/32539*36784</f>
        <v>19208.378952412302</v>
      </c>
      <c r="F1000">
        <v>16696.666015999999</v>
      </c>
      <c r="G1000">
        <f t="shared" si="15"/>
        <v>960.41894762061509</v>
      </c>
    </row>
    <row r="1001" spans="2:7" x14ac:dyDescent="0.25">
      <c r="B1001">
        <v>9.6000000000000002E-2</v>
      </c>
      <c r="C1001">
        <v>0.77708299999999997</v>
      </c>
      <c r="D1001">
        <v>857.45831299999998</v>
      </c>
      <c r="E1001">
        <f>[1]CV!D1003/32539*36784</f>
        <v>19472.153415900917</v>
      </c>
      <c r="F1001">
        <v>16937.5</v>
      </c>
      <c r="G1001">
        <f t="shared" si="15"/>
        <v>973.60767079504581</v>
      </c>
    </row>
    <row r="1002" spans="2:7" x14ac:dyDescent="0.25">
      <c r="B1002">
        <v>9.8000000000000004E-2</v>
      </c>
      <c r="C1002">
        <v>0.77625</v>
      </c>
      <c r="D1002">
        <v>869.45831299999998</v>
      </c>
      <c r="E1002">
        <f>[1]CV!D1004/32539*36784</f>
        <v>19731.216163144043</v>
      </c>
      <c r="F1002">
        <v>17168.333984000001</v>
      </c>
      <c r="G1002">
        <f t="shared" si="15"/>
        <v>986.56080815720213</v>
      </c>
    </row>
    <row r="1003" spans="2:7" x14ac:dyDescent="0.25">
      <c r="B1003">
        <v>0.1</v>
      </c>
      <c r="C1003">
        <v>0.77416700000000005</v>
      </c>
      <c r="D1003">
        <v>881.25</v>
      </c>
      <c r="E1003">
        <f>[1]CV!D1005/32539*36784</f>
        <v>19986.512185377549</v>
      </c>
      <c r="F1003">
        <v>17389.166015999999</v>
      </c>
      <c r="G1003">
        <f t="shared" si="15"/>
        <v>999.32560926887743</v>
      </c>
    </row>
    <row r="1004" spans="2:7" x14ac:dyDescent="0.25">
      <c r="B1004">
        <v>0.10199999999999999</v>
      </c>
      <c r="C1004">
        <v>0.77291699999999997</v>
      </c>
      <c r="D1004">
        <v>892.875</v>
      </c>
      <c r="E1004">
        <f>[1]CV!D1006/32539*36784</f>
        <v>20248.401079705705</v>
      </c>
      <c r="F1004">
        <v>17602.5</v>
      </c>
      <c r="G1004">
        <f t="shared" si="15"/>
        <v>1012.4200539852852</v>
      </c>
    </row>
    <row r="1005" spans="2:7" x14ac:dyDescent="0.25">
      <c r="B1005">
        <v>0.104</v>
      </c>
      <c r="C1005">
        <v>0.77124999999999999</v>
      </c>
      <c r="D1005">
        <v>904.33331299999998</v>
      </c>
      <c r="E1005">
        <f>[1]CV!D1007/32539*36784</f>
        <v>20521.596769029657</v>
      </c>
      <c r="F1005">
        <v>17810</v>
      </c>
      <c r="G1005">
        <f t="shared" si="15"/>
        <v>1026.0798384514828</v>
      </c>
    </row>
    <row r="1006" spans="2:7" x14ac:dyDescent="0.25">
      <c r="B1006">
        <v>0.106</v>
      </c>
      <c r="C1006">
        <v>0.77</v>
      </c>
      <c r="D1006">
        <v>915.54168700000002</v>
      </c>
      <c r="E1006">
        <f>[1]CV!D1008/32539*36784</f>
        <v>20798.559183363228</v>
      </c>
      <c r="F1006">
        <v>18016.666015999999</v>
      </c>
      <c r="G1006">
        <f t="shared" si="15"/>
        <v>1039.9279591681614</v>
      </c>
    </row>
    <row r="1007" spans="2:7" x14ac:dyDescent="0.25">
      <c r="B1007">
        <v>0.108</v>
      </c>
      <c r="C1007">
        <v>0.76875000000000004</v>
      </c>
      <c r="D1007">
        <v>926.70831299999998</v>
      </c>
      <c r="E1007">
        <f>[1]CV!D1009/32539*36784</f>
        <v>21076.462175621378</v>
      </c>
      <c r="F1007">
        <v>18226.666015999999</v>
      </c>
      <c r="G1007">
        <f t="shared" si="15"/>
        <v>1053.8231087810689</v>
      </c>
    </row>
    <row r="1008" spans="2:7" x14ac:dyDescent="0.25">
      <c r="B1008">
        <v>0.11</v>
      </c>
      <c r="C1008">
        <v>0.76791699999999996</v>
      </c>
      <c r="D1008">
        <v>937.75</v>
      </c>
      <c r="E1008">
        <f>[1]CV!D1010/32539*36784</f>
        <v>21350.598442869908</v>
      </c>
      <c r="F1008">
        <v>18442.5</v>
      </c>
      <c r="G1008">
        <f t="shared" si="15"/>
        <v>1067.5299221434955</v>
      </c>
    </row>
    <row r="1009" spans="2:7" x14ac:dyDescent="0.25">
      <c r="B1009">
        <v>0.112</v>
      </c>
      <c r="C1009">
        <v>0.76791699999999996</v>
      </c>
      <c r="D1009">
        <v>948.79168700000002</v>
      </c>
      <c r="E1009">
        <f>[1]CV!D1011/32539*36784</f>
        <v>21632.272573448969</v>
      </c>
      <c r="F1009">
        <v>18665.833984000001</v>
      </c>
      <c r="G1009">
        <f t="shared" si="15"/>
        <v>1081.6136286724484</v>
      </c>
    </row>
    <row r="1010" spans="2:7" x14ac:dyDescent="0.25">
      <c r="B1010">
        <v>0.114</v>
      </c>
      <c r="C1010">
        <v>0.76749999999999996</v>
      </c>
      <c r="D1010">
        <v>959.5</v>
      </c>
      <c r="E1010">
        <f>[1]CV!D1012/32539*36784</f>
        <v>21914.887281952611</v>
      </c>
      <c r="F1010">
        <v>18900</v>
      </c>
      <c r="G1010">
        <f t="shared" si="15"/>
        <v>1095.7443640976305</v>
      </c>
    </row>
    <row r="1011" spans="2:7" x14ac:dyDescent="0.25">
      <c r="B1011">
        <v>0.11600000000000001</v>
      </c>
      <c r="C1011">
        <v>0.76666699999999999</v>
      </c>
      <c r="D1011">
        <v>970</v>
      </c>
      <c r="E1011">
        <f>[1]CV!D1013/32539*36784</f>
        <v>22189.964127125724</v>
      </c>
      <c r="F1011">
        <v>19139.166015999999</v>
      </c>
      <c r="G1011">
        <f t="shared" si="15"/>
        <v>1109.4982063562861</v>
      </c>
    </row>
    <row r="1012" spans="2:7" x14ac:dyDescent="0.25">
      <c r="B1012">
        <v>0.11799999999999999</v>
      </c>
      <c r="C1012">
        <v>0.76500000000000001</v>
      </c>
      <c r="D1012">
        <v>980.04168700000002</v>
      </c>
      <c r="E1012">
        <f>[1]CV!D1014/32539*36784</f>
        <v>22454.681375194566</v>
      </c>
      <c r="F1012">
        <v>19369.166015999999</v>
      </c>
      <c r="G1012">
        <f t="shared" si="15"/>
        <v>1122.7340687597284</v>
      </c>
    </row>
    <row r="1013" spans="2:7" x14ac:dyDescent="0.25">
      <c r="B1013">
        <v>0.12</v>
      </c>
      <c r="C1013">
        <v>0.76416700000000004</v>
      </c>
      <c r="D1013">
        <v>989.91668700000002</v>
      </c>
      <c r="E1013">
        <f>[1]CV!D1015/32539*36784</f>
        <v>22712.801337857461</v>
      </c>
      <c r="F1013">
        <v>19598.333984000001</v>
      </c>
      <c r="G1013">
        <f t="shared" si="15"/>
        <v>1135.6400668928732</v>
      </c>
    </row>
    <row r="1014" spans="2:7" x14ac:dyDescent="0.25">
      <c r="B1014">
        <v>0.122</v>
      </c>
      <c r="C1014">
        <v>0.76291699999999996</v>
      </c>
      <c r="D1014">
        <v>999.75</v>
      </c>
      <c r="E1014">
        <f>[1]CV!D1016/32539*36784</f>
        <v>22965.27121300593</v>
      </c>
      <c r="F1014">
        <v>19827.5</v>
      </c>
      <c r="G1014">
        <f t="shared" si="15"/>
        <v>1148.2635606502965</v>
      </c>
    </row>
    <row r="1015" spans="2:7" x14ac:dyDescent="0.25">
      <c r="B1015">
        <v>0.124</v>
      </c>
      <c r="C1015">
        <v>0.76208299999999995</v>
      </c>
      <c r="D1015">
        <v>1009.666687</v>
      </c>
      <c r="E1015">
        <f>[1]CV!D1017/32539*36784</f>
        <v>23216.798303574174</v>
      </c>
      <c r="F1015">
        <v>20065.833984000001</v>
      </c>
      <c r="G1015">
        <f t="shared" si="15"/>
        <v>1160.8399151787087</v>
      </c>
    </row>
    <row r="1016" spans="2:7" x14ac:dyDescent="0.25">
      <c r="B1016">
        <v>0.126</v>
      </c>
      <c r="C1016">
        <v>0.76124999999999998</v>
      </c>
      <c r="D1016">
        <v>1019.291687</v>
      </c>
      <c r="E1016">
        <f>[1]CV!D1018/32539*36784</f>
        <v>23457.963590382493</v>
      </c>
      <c r="F1016">
        <v>20297.5</v>
      </c>
      <c r="G1016">
        <f t="shared" si="15"/>
        <v>1172.8981795191246</v>
      </c>
    </row>
    <row r="1017" spans="2:7" x14ac:dyDescent="0.25">
      <c r="B1017">
        <v>0.128</v>
      </c>
      <c r="C1017">
        <v>0.76083299999999998</v>
      </c>
      <c r="D1017">
        <v>1028.708374</v>
      </c>
      <c r="E1017">
        <f>[1]CV!D1019/32539*36784</f>
        <v>23698.186092610591</v>
      </c>
      <c r="F1017">
        <v>20528.333984000001</v>
      </c>
      <c r="G1017">
        <f t="shared" si="15"/>
        <v>1184.9093046305295</v>
      </c>
    </row>
    <row r="1018" spans="2:7" x14ac:dyDescent="0.25">
      <c r="B1018">
        <v>0.13</v>
      </c>
      <c r="C1018">
        <v>0.76</v>
      </c>
      <c r="D1018">
        <v>1037.833374</v>
      </c>
      <c r="E1018">
        <f>[1]CV!D1020/32539*36784</f>
        <v>23924.277859413505</v>
      </c>
      <c r="F1018">
        <v>20758.333984000001</v>
      </c>
      <c r="G1018">
        <f t="shared" si="15"/>
        <v>1196.2138929706753</v>
      </c>
    </row>
    <row r="1019" spans="2:7" x14ac:dyDescent="0.25">
      <c r="B1019">
        <v>0.13200000000000001</v>
      </c>
      <c r="C1019">
        <v>0.75875000000000004</v>
      </c>
      <c r="D1019">
        <v>1046.916626</v>
      </c>
      <c r="E1019">
        <f>[1]CV!D1021/32539*36784</f>
        <v>24148.484057055965</v>
      </c>
      <c r="F1019">
        <v>20985.833984000001</v>
      </c>
      <c r="G1019">
        <f t="shared" si="15"/>
        <v>1207.4242028527983</v>
      </c>
    </row>
    <row r="1020" spans="2:7" x14ac:dyDescent="0.25">
      <c r="B1020">
        <v>0.13400000000000001</v>
      </c>
      <c r="C1020">
        <v>0.75833300000000003</v>
      </c>
      <c r="D1020">
        <v>1055.875</v>
      </c>
      <c r="E1020">
        <f>[1]CV!D1022/32539*36784</f>
        <v>24372.692461354069</v>
      </c>
      <c r="F1020">
        <v>21205</v>
      </c>
      <c r="G1020">
        <f t="shared" si="15"/>
        <v>1218.6346230677034</v>
      </c>
    </row>
    <row r="1021" spans="2:7" x14ac:dyDescent="0.25">
      <c r="B1021">
        <v>0.13600000000000001</v>
      </c>
      <c r="C1021">
        <v>0.75833300000000003</v>
      </c>
      <c r="D1021">
        <v>1064.5</v>
      </c>
      <c r="E1021">
        <f>[1]CV!D1023/32539*36784</f>
        <v>24598.784228156979</v>
      </c>
      <c r="F1021">
        <v>21406.666015999999</v>
      </c>
      <c r="G1021">
        <f t="shared" si="15"/>
        <v>1229.9392114078489</v>
      </c>
    </row>
    <row r="1022" spans="2:7" x14ac:dyDescent="0.25">
      <c r="B1022">
        <v>0.13800000000000001</v>
      </c>
      <c r="C1022">
        <v>0.75791699999999995</v>
      </c>
      <c r="D1022">
        <v>1073.125</v>
      </c>
      <c r="E1022">
        <f>[1]CV!D1024/32539*36784</f>
        <v>24824.875994959893</v>
      </c>
      <c r="F1022">
        <v>21600.833984000001</v>
      </c>
      <c r="G1022">
        <f t="shared" si="15"/>
        <v>1241.2437997479947</v>
      </c>
    </row>
    <row r="1023" spans="2:7" x14ac:dyDescent="0.25">
      <c r="B1023">
        <v>0.14000000000000001</v>
      </c>
      <c r="C1023">
        <v>0.75708299999999995</v>
      </c>
      <c r="D1023">
        <v>1081.75</v>
      </c>
      <c r="E1023">
        <f>[1]CV!D1025/32539*36784</f>
        <v>25044.372683012509</v>
      </c>
      <c r="F1023">
        <v>21790.833984000001</v>
      </c>
      <c r="G1023">
        <f t="shared" si="15"/>
        <v>1252.2186341506253</v>
      </c>
    </row>
    <row r="1024" spans="2:7" x14ac:dyDescent="0.25">
      <c r="B1024">
        <v>0.14199999999999999</v>
      </c>
      <c r="C1024">
        <v>0.75749999999999995</v>
      </c>
      <c r="D1024">
        <v>1090.625</v>
      </c>
      <c r="E1024">
        <f>[1]CV!D1026/32539*36784</f>
        <v>25256.333714390235</v>
      </c>
      <c r="F1024">
        <v>21988.333984000001</v>
      </c>
      <c r="G1024">
        <f t="shared" si="15"/>
        <v>1262.8166857195117</v>
      </c>
    </row>
    <row r="1025" spans="2:7" x14ac:dyDescent="0.25">
      <c r="B1025">
        <v>0.14399999999999999</v>
      </c>
      <c r="C1025">
        <v>0.75708299999999995</v>
      </c>
      <c r="D1025">
        <v>1099.166626</v>
      </c>
      <c r="E1025">
        <f>[1]CV!D1027/32539*36784</f>
        <v>25453.223432418206</v>
      </c>
      <c r="F1025">
        <v>22179.166015999999</v>
      </c>
      <c r="G1025">
        <f t="shared" si="15"/>
        <v>1272.6611716209104</v>
      </c>
    </row>
    <row r="1026" spans="2:7" x14ac:dyDescent="0.25">
      <c r="B1026">
        <v>0.14599999999999999</v>
      </c>
      <c r="C1026">
        <v>0.75791699999999995</v>
      </c>
      <c r="D1026">
        <v>1107.458374</v>
      </c>
      <c r="E1026">
        <f>[1]CV!D1028/32539*36784</f>
        <v>25638.806355450386</v>
      </c>
      <c r="F1026">
        <v>22373.333984000001</v>
      </c>
      <c r="G1026">
        <f t="shared" si="15"/>
        <v>1281.9403177725194</v>
      </c>
    </row>
    <row r="1027" spans="2:7" x14ac:dyDescent="0.25">
      <c r="B1027">
        <v>0.14799999999999999</v>
      </c>
      <c r="C1027">
        <v>0.75875000000000004</v>
      </c>
      <c r="D1027">
        <v>1115.583374</v>
      </c>
      <c r="E1027">
        <f>[1]CV!D1029/32539*36784</f>
        <v>25811.201327637606</v>
      </c>
      <c r="F1027">
        <v>22564.166015999999</v>
      </c>
      <c r="G1027">
        <f t="shared" si="15"/>
        <v>1290.5600663818802</v>
      </c>
    </row>
    <row r="1028" spans="2:7" x14ac:dyDescent="0.25">
      <c r="B1028">
        <v>0.15</v>
      </c>
      <c r="C1028">
        <v>0.76041700000000001</v>
      </c>
      <c r="D1028">
        <v>1123.583374</v>
      </c>
      <c r="E1028">
        <f>[1]CV!D1030/32539*36784</f>
        <v>25977.001221074526</v>
      </c>
      <c r="F1028">
        <v>22752.5</v>
      </c>
      <c r="G1028">
        <f t="shared" ref="G1028:G1091" si="16">E1028/20</f>
        <v>1298.8500610537262</v>
      </c>
    </row>
    <row r="1029" spans="2:7" x14ac:dyDescent="0.25">
      <c r="B1029">
        <v>0.152</v>
      </c>
      <c r="C1029">
        <v>0.76083299999999998</v>
      </c>
      <c r="D1029">
        <v>1131.5</v>
      </c>
      <c r="E1029">
        <f>[1]CV!D1031/32539*36784</f>
        <v>26131.498732826945</v>
      </c>
      <c r="F1029">
        <v>22939.166015999999</v>
      </c>
      <c r="G1029">
        <f t="shared" si="16"/>
        <v>1306.5749366413472</v>
      </c>
    </row>
    <row r="1030" spans="2:7" x14ac:dyDescent="0.25">
      <c r="B1030">
        <v>0.154</v>
      </c>
      <c r="C1030">
        <v>0.76083299999999998</v>
      </c>
      <c r="D1030">
        <v>1139.208374</v>
      </c>
      <c r="E1030">
        <f>[1]CV!D1032/32539*36784</f>
        <v>26282.225106258458</v>
      </c>
      <c r="F1030">
        <v>23120.833984000001</v>
      </c>
      <c r="G1030">
        <f t="shared" si="16"/>
        <v>1314.1112553129228</v>
      </c>
    </row>
    <row r="1031" spans="2:7" x14ac:dyDescent="0.25">
      <c r="B1031">
        <v>0.156</v>
      </c>
      <c r="C1031">
        <v>0.76</v>
      </c>
      <c r="D1031">
        <v>1146.75</v>
      </c>
      <c r="E1031">
        <f>[1]CV!D1033/32539*36784</f>
        <v>26433.896470925843</v>
      </c>
      <c r="F1031">
        <v>23300</v>
      </c>
      <c r="G1031">
        <f t="shared" si="16"/>
        <v>1321.6948235462921</v>
      </c>
    </row>
    <row r="1032" spans="2:7" x14ac:dyDescent="0.25">
      <c r="B1032">
        <v>0.158</v>
      </c>
      <c r="C1032">
        <v>0.76</v>
      </c>
      <c r="D1032">
        <v>1153.916626</v>
      </c>
      <c r="E1032">
        <f>[1]CV!D1034/32539*36784</f>
        <v>26588.391776022621</v>
      </c>
      <c r="F1032">
        <v>23474.166015999999</v>
      </c>
      <c r="G1032">
        <f t="shared" si="16"/>
        <v>1329.4195888011311</v>
      </c>
    </row>
    <row r="1033" spans="2:7" x14ac:dyDescent="0.25">
      <c r="B1033">
        <v>0.16</v>
      </c>
      <c r="C1033">
        <v>0.75958300000000001</v>
      </c>
      <c r="D1033">
        <v>1160.875</v>
      </c>
      <c r="E1033">
        <f>[1]CV!D1035/32539*36784</f>
        <v>26738.177571529552</v>
      </c>
      <c r="F1033">
        <v>23650.833984000001</v>
      </c>
      <c r="G1033">
        <f t="shared" si="16"/>
        <v>1336.9088785764775</v>
      </c>
    </row>
    <row r="1034" spans="2:7" x14ac:dyDescent="0.25">
      <c r="B1034">
        <v>0.16200000000000001</v>
      </c>
      <c r="C1034">
        <v>0.75916700000000004</v>
      </c>
      <c r="D1034">
        <v>1167.708374</v>
      </c>
      <c r="E1034">
        <f>[1]CV!D1036/32539*36784</f>
        <v>26880.427710361597</v>
      </c>
      <c r="F1034">
        <v>23830.833984000001</v>
      </c>
      <c r="G1034">
        <f t="shared" si="16"/>
        <v>1344.0213855180798</v>
      </c>
    </row>
    <row r="1035" spans="2:7" x14ac:dyDescent="0.25">
      <c r="B1035">
        <v>0.16400000000000001</v>
      </c>
      <c r="C1035">
        <v>0.76</v>
      </c>
      <c r="D1035">
        <v>1174.458374</v>
      </c>
      <c r="E1035">
        <f>[1]CV!D1037/32539*36784</f>
        <v>27010.430476273272</v>
      </c>
      <c r="F1035">
        <v>24002.5</v>
      </c>
      <c r="G1035">
        <f t="shared" si="16"/>
        <v>1350.5215238136636</v>
      </c>
    </row>
    <row r="1036" spans="2:7" x14ac:dyDescent="0.25">
      <c r="B1036">
        <v>0.16600000000000001</v>
      </c>
      <c r="C1036">
        <v>0.76041700000000001</v>
      </c>
      <c r="D1036">
        <v>1181</v>
      </c>
      <c r="E1036">
        <f>[1]CV!D1038/32539*36784</f>
        <v>27137.607095099909</v>
      </c>
      <c r="F1036">
        <v>24167.5</v>
      </c>
      <c r="G1036">
        <f t="shared" si="16"/>
        <v>1356.8803547549956</v>
      </c>
    </row>
    <row r="1037" spans="2:7" x14ac:dyDescent="0.25">
      <c r="B1037">
        <v>0.16800000000000001</v>
      </c>
      <c r="C1037">
        <v>0.76208299999999995</v>
      </c>
      <c r="D1037">
        <v>1187.208374</v>
      </c>
      <c r="E1037">
        <f>[1]CV!D1039/32539*36784</f>
        <v>27255.362488091214</v>
      </c>
      <c r="F1037">
        <v>24320.833984000001</v>
      </c>
      <c r="G1037">
        <f t="shared" si="16"/>
        <v>1362.7681244045607</v>
      </c>
    </row>
    <row r="1038" spans="2:7" x14ac:dyDescent="0.25">
      <c r="B1038">
        <v>0.17</v>
      </c>
      <c r="C1038">
        <v>0.76291699999999996</v>
      </c>
      <c r="D1038">
        <v>1193.125</v>
      </c>
      <c r="E1038">
        <f>[1]CV!D1040/32539*36784</f>
        <v>27358.987145657335</v>
      </c>
      <c r="F1038">
        <v>24469.166015999999</v>
      </c>
      <c r="G1038">
        <f t="shared" si="16"/>
        <v>1367.9493572828667</v>
      </c>
    </row>
    <row r="1039" spans="2:7" x14ac:dyDescent="0.25">
      <c r="B1039">
        <v>0.17199999999999999</v>
      </c>
      <c r="C1039">
        <v>0.76375000000000004</v>
      </c>
      <c r="D1039">
        <v>1198.666626</v>
      </c>
      <c r="E1039">
        <f>[1]CV!D1041/32539*36784</f>
        <v>27443.771558208427</v>
      </c>
      <c r="F1039">
        <v>24608.333984000001</v>
      </c>
      <c r="G1039">
        <f t="shared" si="16"/>
        <v>1372.1885779104214</v>
      </c>
    </row>
    <row r="1040" spans="2:7" x14ac:dyDescent="0.25">
      <c r="B1040">
        <v>0.17399999999999999</v>
      </c>
      <c r="C1040">
        <v>0.76458300000000001</v>
      </c>
      <c r="D1040">
        <v>1203.833374</v>
      </c>
      <c r="E1040">
        <f>[1]CV!D1042/32539*36784</f>
        <v>27510.658510324716</v>
      </c>
      <c r="F1040">
        <v>24740</v>
      </c>
      <c r="G1040">
        <f t="shared" si="16"/>
        <v>1375.5329255162358</v>
      </c>
    </row>
    <row r="1041" spans="2:7" x14ac:dyDescent="0.25">
      <c r="B1041">
        <v>0.17599999999999999</v>
      </c>
      <c r="C1041">
        <v>0.76500000000000001</v>
      </c>
      <c r="D1041">
        <v>1208.833374</v>
      </c>
      <c r="E1041">
        <f>[1]CV!D1043/32539*36784</f>
        <v>27565.295882864993</v>
      </c>
      <c r="F1041">
        <v>24865.833984000001</v>
      </c>
      <c r="G1041">
        <f t="shared" si="16"/>
        <v>1378.2647941432497</v>
      </c>
    </row>
    <row r="1042" spans="2:7" x14ac:dyDescent="0.25">
      <c r="B1042">
        <v>0.17799999999999999</v>
      </c>
      <c r="C1042">
        <v>0.76583299999999999</v>
      </c>
      <c r="D1042">
        <v>1213.875</v>
      </c>
      <c r="E1042">
        <f>[1]CV!D1044/32539*36784</f>
        <v>27602.978579550694</v>
      </c>
      <c r="F1042">
        <v>24978.333984000001</v>
      </c>
      <c r="G1042">
        <f t="shared" si="16"/>
        <v>1380.1489289775348</v>
      </c>
    </row>
    <row r="1043" spans="2:7" x14ac:dyDescent="0.25">
      <c r="B1043">
        <v>0.18</v>
      </c>
      <c r="C1043">
        <v>0.76708299999999996</v>
      </c>
      <c r="D1043">
        <v>1219.166626</v>
      </c>
      <c r="E1043">
        <f>[1]CV!D1045/32539*36784</f>
        <v>27626.530540811211</v>
      </c>
      <c r="F1043">
        <v>25076.666015999999</v>
      </c>
      <c r="G1043">
        <f t="shared" si="16"/>
        <v>1381.3265270405604</v>
      </c>
    </row>
    <row r="1044" spans="2:7" x14ac:dyDescent="0.25">
      <c r="B1044">
        <v>0.182</v>
      </c>
      <c r="C1044">
        <v>0.76749999999999996</v>
      </c>
      <c r="D1044">
        <v>1224.291626</v>
      </c>
      <c r="E1044">
        <f>[1]CV!D1046/32539*36784</f>
        <v>27635.949559990902</v>
      </c>
      <c r="F1044">
        <v>25156.666015999999</v>
      </c>
      <c r="G1044">
        <f t="shared" si="16"/>
        <v>1381.7974779995452</v>
      </c>
    </row>
    <row r="1045" spans="2:7" x14ac:dyDescent="0.25">
      <c r="B1045">
        <v>0.184</v>
      </c>
      <c r="C1045">
        <v>0.76875000000000004</v>
      </c>
      <c r="D1045">
        <v>1229.041626</v>
      </c>
      <c r="E1045">
        <f>[1]CV!D1047/32539*36784</f>
        <v>27632.182834981286</v>
      </c>
      <c r="F1045">
        <v>25226.666015999999</v>
      </c>
      <c r="G1045">
        <f t="shared" si="16"/>
        <v>1381.6091417490643</v>
      </c>
    </row>
    <row r="1046" spans="2:7" x14ac:dyDescent="0.25">
      <c r="B1046">
        <v>0.186</v>
      </c>
      <c r="C1046">
        <v>0.76958300000000002</v>
      </c>
      <c r="D1046">
        <v>1233.5</v>
      </c>
      <c r="E1046">
        <f>[1]CV!D1048/32539*36784</f>
        <v>27612.39980538603</v>
      </c>
      <c r="F1046">
        <v>25289.166015999999</v>
      </c>
      <c r="G1046">
        <f t="shared" si="16"/>
        <v>1380.6199902693015</v>
      </c>
    </row>
    <row r="1047" spans="2:7" x14ac:dyDescent="0.25">
      <c r="B1047">
        <v>0.188</v>
      </c>
      <c r="C1047">
        <v>0.77083299999999999</v>
      </c>
      <c r="D1047">
        <v>1237.833374</v>
      </c>
      <c r="E1047">
        <f>[1]CV!D1049/32539*36784</f>
        <v>27580.369402870405</v>
      </c>
      <c r="F1047">
        <v>25346.666015999999</v>
      </c>
      <c r="G1047">
        <f t="shared" si="16"/>
        <v>1379.0184701435203</v>
      </c>
    </row>
    <row r="1048" spans="2:7" x14ac:dyDescent="0.25">
      <c r="B1048">
        <v>0.19</v>
      </c>
      <c r="C1048">
        <v>0.77208299999999996</v>
      </c>
      <c r="D1048">
        <v>1241.958374</v>
      </c>
      <c r="E1048">
        <f>[1]CV!D1050/32539*36784</f>
        <v>27522.903676589445</v>
      </c>
      <c r="F1048">
        <v>25399.166015999999</v>
      </c>
      <c r="G1048">
        <f t="shared" si="16"/>
        <v>1376.1451838294722</v>
      </c>
    </row>
    <row r="1049" spans="2:7" x14ac:dyDescent="0.25">
      <c r="B1049">
        <v>0.192</v>
      </c>
      <c r="C1049">
        <v>0.77249999999999996</v>
      </c>
      <c r="D1049">
        <v>1245.916626</v>
      </c>
      <c r="E1049">
        <f>[1]CV!D1051/32539*36784</f>
        <v>27442.830980283845</v>
      </c>
      <c r="F1049">
        <v>25445</v>
      </c>
      <c r="G1049">
        <f t="shared" si="16"/>
        <v>1372.1415490141922</v>
      </c>
    </row>
    <row r="1050" spans="2:7" x14ac:dyDescent="0.25">
      <c r="B1050">
        <v>0.19400000000000001</v>
      </c>
      <c r="C1050">
        <v>0.77333300000000005</v>
      </c>
      <c r="D1050">
        <v>1249.458374</v>
      </c>
      <c r="E1050">
        <f>[1]CV!D1052/32539*36784</f>
        <v>27340.146900642307</v>
      </c>
      <c r="F1050">
        <v>25478.333984000001</v>
      </c>
      <c r="G1050">
        <f t="shared" si="16"/>
        <v>1367.0073450321154</v>
      </c>
    </row>
    <row r="1051" spans="2:7" x14ac:dyDescent="0.25">
      <c r="B1051">
        <v>0.19600000000000001</v>
      </c>
      <c r="C1051">
        <v>0.77458300000000002</v>
      </c>
      <c r="D1051">
        <v>1253</v>
      </c>
      <c r="E1051">
        <f>[1]CV!D1053/32539*36784</f>
        <v>27224.274870155812</v>
      </c>
      <c r="F1051">
        <v>25505</v>
      </c>
      <c r="G1051">
        <f t="shared" si="16"/>
        <v>1361.2137435077907</v>
      </c>
    </row>
    <row r="1052" spans="2:7" x14ac:dyDescent="0.25">
      <c r="B1052">
        <v>0.19800000000000001</v>
      </c>
      <c r="C1052">
        <v>0.776667</v>
      </c>
      <c r="D1052">
        <v>1256.208374</v>
      </c>
      <c r="E1052">
        <f>[1]CV!D1054/32539*36784</f>
        <v>27112.171771334586</v>
      </c>
      <c r="F1052">
        <v>25525.833984000001</v>
      </c>
      <c r="G1052">
        <f t="shared" si="16"/>
        <v>1355.6085885667294</v>
      </c>
    </row>
    <row r="1053" spans="2:7" x14ac:dyDescent="0.25">
      <c r="B1053">
        <v>0.2</v>
      </c>
      <c r="C1053">
        <v>0.77791699999999997</v>
      </c>
      <c r="D1053">
        <v>1259.333374</v>
      </c>
      <c r="E1053">
        <f>[1]CV!D1055/32539*36784</f>
        <v>27011.371054197854</v>
      </c>
      <c r="F1053">
        <v>25540</v>
      </c>
      <c r="G1053">
        <f t="shared" si="16"/>
        <v>1350.5685527098926</v>
      </c>
    </row>
    <row r="1054" spans="2:7" x14ac:dyDescent="0.25">
      <c r="B1054">
        <v>0.20200000000000001</v>
      </c>
      <c r="C1054">
        <v>0.77791699999999997</v>
      </c>
      <c r="D1054">
        <v>1262.166626</v>
      </c>
      <c r="E1054">
        <f>[1]CV!D1056/32539*36784</f>
        <v>26921.877132056918</v>
      </c>
      <c r="F1054">
        <v>25539.166015999999</v>
      </c>
      <c r="G1054">
        <f t="shared" si="16"/>
        <v>1346.0938566028458</v>
      </c>
    </row>
    <row r="1055" spans="2:7" x14ac:dyDescent="0.25">
      <c r="B1055">
        <v>0.20399999999999999</v>
      </c>
      <c r="C1055">
        <v>0.77875000000000005</v>
      </c>
      <c r="D1055">
        <v>1264.625</v>
      </c>
      <c r="E1055">
        <f>[1]CV!D1057/32539*36784</f>
        <v>26825.788131165678</v>
      </c>
      <c r="F1055">
        <v>25519.166015999999</v>
      </c>
      <c r="G1055">
        <f t="shared" si="16"/>
        <v>1341.2894065582839</v>
      </c>
    </row>
    <row r="1056" spans="2:7" x14ac:dyDescent="0.25">
      <c r="B1056">
        <v>0.20599999999999999</v>
      </c>
      <c r="C1056">
        <v>0.78</v>
      </c>
      <c r="D1056">
        <v>1267.333374</v>
      </c>
      <c r="E1056">
        <f>[1]CV!D1058/32539*36784</f>
        <v>26723.10405152414</v>
      </c>
      <c r="F1056">
        <v>25481.666015999999</v>
      </c>
      <c r="G1056">
        <f t="shared" si="16"/>
        <v>1336.1552025762071</v>
      </c>
    </row>
    <row r="1057" spans="2:7" x14ac:dyDescent="0.25">
      <c r="B1057">
        <v>0.20799999999999999</v>
      </c>
      <c r="C1057">
        <v>0.78249999999999997</v>
      </c>
      <c r="D1057">
        <v>1270.708374</v>
      </c>
      <c r="E1057">
        <f>[1]CV!D1059/32539*36784</f>
        <v>26613.827099787948</v>
      </c>
      <c r="F1057">
        <v>25417.5</v>
      </c>
      <c r="G1057">
        <f t="shared" si="16"/>
        <v>1330.6913549893975</v>
      </c>
    </row>
    <row r="1058" spans="2:7" x14ac:dyDescent="0.25">
      <c r="B1058">
        <v>0.21</v>
      </c>
      <c r="C1058">
        <v>0.78458300000000003</v>
      </c>
      <c r="D1058">
        <v>1274.416626</v>
      </c>
      <c r="E1058">
        <f>[1]CV!D1060/32539*36784</f>
        <v>26493.24555971161</v>
      </c>
      <c r="F1058">
        <v>25335</v>
      </c>
      <c r="G1058">
        <f t="shared" si="16"/>
        <v>1324.6622779855804</v>
      </c>
    </row>
    <row r="1059" spans="2:7" x14ac:dyDescent="0.25">
      <c r="B1059">
        <v>0.21199999999999999</v>
      </c>
      <c r="C1059">
        <v>0.78666700000000001</v>
      </c>
      <c r="D1059">
        <v>1277.416626</v>
      </c>
      <c r="E1059">
        <f>[1]CV!D1061/32539*36784</f>
        <v>26337.807470034604</v>
      </c>
      <c r="F1059">
        <v>25245.833984000001</v>
      </c>
      <c r="G1059">
        <f t="shared" si="16"/>
        <v>1316.8903735017302</v>
      </c>
    </row>
    <row r="1060" spans="2:7" x14ac:dyDescent="0.25">
      <c r="B1060">
        <v>0.214</v>
      </c>
      <c r="C1060">
        <v>0.78791699999999998</v>
      </c>
      <c r="D1060">
        <v>1279.833374</v>
      </c>
      <c r="E1060">
        <f>[1]CV!D1062/32539*36784</f>
        <v>26120.194144486803</v>
      </c>
      <c r="F1060">
        <v>25167.5</v>
      </c>
      <c r="G1060">
        <f t="shared" si="16"/>
        <v>1306.0097072243402</v>
      </c>
    </row>
    <row r="1061" spans="2:7" x14ac:dyDescent="0.25">
      <c r="B1061">
        <v>0.216</v>
      </c>
      <c r="C1061">
        <v>0.78874999999999995</v>
      </c>
      <c r="D1061">
        <v>1283.208374</v>
      </c>
      <c r="E1061">
        <f>[1]CV!D1063/32539*36784</f>
        <v>25852.650749332923</v>
      </c>
      <c r="F1061">
        <v>25105.833984000001</v>
      </c>
      <c r="G1061">
        <f t="shared" si="16"/>
        <v>1292.6325374666462</v>
      </c>
    </row>
    <row r="1062" spans="2:7" x14ac:dyDescent="0.25">
      <c r="B1062">
        <v>0.218</v>
      </c>
      <c r="C1062">
        <v>0.79041700000000004</v>
      </c>
      <c r="D1062">
        <v>1288.333374</v>
      </c>
      <c r="E1062">
        <f>[1]CV!D1064/32539*36784</f>
        <v>25573.804972494541</v>
      </c>
      <c r="F1062">
        <v>25035.833984000001</v>
      </c>
      <c r="G1062">
        <f t="shared" si="16"/>
        <v>1278.690248624727</v>
      </c>
    </row>
    <row r="1063" spans="2:7" x14ac:dyDescent="0.25">
      <c r="B1063">
        <v>0.22</v>
      </c>
      <c r="C1063">
        <v>0.79249999999999998</v>
      </c>
      <c r="D1063">
        <v>1293.958374</v>
      </c>
      <c r="E1063">
        <f>[1]CV!D1065/32539*36784</f>
        <v>25320.394519421494</v>
      </c>
      <c r="F1063">
        <v>24945</v>
      </c>
      <c r="G1063">
        <f t="shared" si="16"/>
        <v>1266.0197259710746</v>
      </c>
    </row>
    <row r="1064" spans="2:7" x14ac:dyDescent="0.25">
      <c r="B1064">
        <v>0.222</v>
      </c>
      <c r="C1064">
        <v>0.79458300000000004</v>
      </c>
      <c r="D1064">
        <v>1299.75</v>
      </c>
      <c r="E1064">
        <f>[1]CV!D1066/32539*36784</f>
        <v>25090.533820953318</v>
      </c>
      <c r="F1064">
        <v>24825</v>
      </c>
      <c r="G1064">
        <f t="shared" si="16"/>
        <v>1254.526691047666</v>
      </c>
    </row>
    <row r="1065" spans="2:7" x14ac:dyDescent="0.25">
      <c r="B1065">
        <v>0.224</v>
      </c>
      <c r="C1065">
        <v>0.79625000000000001</v>
      </c>
      <c r="D1065">
        <v>1305.458374</v>
      </c>
      <c r="E1065">
        <f>[1]CV!D1067/32539*36784</f>
        <v>24859.73254456056</v>
      </c>
      <c r="F1065">
        <v>24668.333984000001</v>
      </c>
      <c r="G1065">
        <f t="shared" si="16"/>
        <v>1242.9866272280281</v>
      </c>
    </row>
    <row r="1066" spans="2:7" x14ac:dyDescent="0.25">
      <c r="B1066">
        <v>0.22600000000000001</v>
      </c>
      <c r="C1066">
        <v>0.79749999999999999</v>
      </c>
      <c r="D1066">
        <v>1311.166626</v>
      </c>
      <c r="E1066">
        <f>[1]CV!D1068/32539*36784</f>
        <v>24619.510042332462</v>
      </c>
      <c r="F1066">
        <v>24502.5</v>
      </c>
      <c r="G1066">
        <f t="shared" si="16"/>
        <v>1230.9755021166231</v>
      </c>
    </row>
    <row r="1067" spans="2:7" x14ac:dyDescent="0.25">
      <c r="B1067">
        <v>0.22800000000000001</v>
      </c>
      <c r="C1067">
        <v>0.8</v>
      </c>
      <c r="D1067">
        <v>1315.708374</v>
      </c>
      <c r="E1067">
        <f>[1]CV!D1069/32539*36784</f>
        <v>24362.33065759415</v>
      </c>
      <c r="F1067">
        <v>24284.166015999999</v>
      </c>
      <c r="G1067">
        <f t="shared" si="16"/>
        <v>1218.1165328797074</v>
      </c>
    </row>
    <row r="1068" spans="2:7" x14ac:dyDescent="0.25">
      <c r="B1068">
        <v>0.23</v>
      </c>
      <c r="C1068">
        <v>0.80291699999999999</v>
      </c>
      <c r="D1068">
        <v>1319.416626</v>
      </c>
      <c r="E1068">
        <f>[1]CV!D1070/32539*36784</f>
        <v>24091.961115355232</v>
      </c>
      <c r="F1068">
        <v>24072.5</v>
      </c>
      <c r="G1068">
        <f t="shared" si="16"/>
        <v>1204.5980557677617</v>
      </c>
    </row>
    <row r="1069" spans="2:7" x14ac:dyDescent="0.25">
      <c r="B1069">
        <v>0.23200000000000001</v>
      </c>
      <c r="C1069">
        <v>0.80541700000000005</v>
      </c>
      <c r="D1069">
        <v>1320.833374</v>
      </c>
      <c r="E1069">
        <f>[1]CV!D1071/32539*36784</f>
        <v>23821.593779771963</v>
      </c>
      <c r="F1069">
        <v>23885</v>
      </c>
      <c r="G1069">
        <f t="shared" si="16"/>
        <v>1191.0796889885983</v>
      </c>
    </row>
    <row r="1070" spans="2:7" x14ac:dyDescent="0.25">
      <c r="B1070">
        <v>0.23400000000000001</v>
      </c>
      <c r="C1070">
        <v>0.8075</v>
      </c>
      <c r="D1070">
        <v>1321.333374</v>
      </c>
      <c r="E1070">
        <f>[1]CV!D1072/32539*36784</f>
        <v>23535.210139603059</v>
      </c>
      <c r="F1070">
        <v>23726.666015999999</v>
      </c>
      <c r="G1070">
        <f t="shared" si="16"/>
        <v>1176.760506980153</v>
      </c>
    </row>
    <row r="1071" spans="2:7" x14ac:dyDescent="0.25">
      <c r="B1071">
        <v>0.23599999999999999</v>
      </c>
      <c r="C1071">
        <v>0.80958300000000005</v>
      </c>
      <c r="D1071">
        <v>1320.291626</v>
      </c>
      <c r="E1071">
        <f>[1]CV!D1073/32539*36784</f>
        <v>23195.131911474109</v>
      </c>
      <c r="F1071">
        <v>23551.666015999999</v>
      </c>
      <c r="G1071">
        <f t="shared" si="16"/>
        <v>1159.7565955737055</v>
      </c>
    </row>
    <row r="1072" spans="2:7" x14ac:dyDescent="0.25">
      <c r="B1072">
        <v>0.23799999999999999</v>
      </c>
      <c r="C1072">
        <v>0.8125</v>
      </c>
      <c r="D1072">
        <v>1319.875</v>
      </c>
      <c r="E1072">
        <f>[1]CV!D1074/32539*36784</f>
        <v>22800.411897493592</v>
      </c>
      <c r="F1072">
        <v>23440.833984000001</v>
      </c>
      <c r="G1072">
        <f t="shared" si="16"/>
        <v>1140.0205948746795</v>
      </c>
    </row>
    <row r="1073" spans="2:7" x14ac:dyDescent="0.25">
      <c r="B1073">
        <v>0.24</v>
      </c>
      <c r="C1073">
        <v>0.81458299999999995</v>
      </c>
      <c r="D1073">
        <v>1319.291626</v>
      </c>
      <c r="E1073">
        <f>[1]CV!D1075/32539*36784</f>
        <v>22407.577452673526</v>
      </c>
      <c r="F1073">
        <v>23441.666015999999</v>
      </c>
      <c r="G1073">
        <f t="shared" si="16"/>
        <v>1120.3788726336763</v>
      </c>
    </row>
    <row r="1074" spans="2:7" x14ac:dyDescent="0.25">
      <c r="B1074">
        <v>0.24199999999999999</v>
      </c>
      <c r="C1074">
        <v>0.8175</v>
      </c>
      <c r="D1074">
        <v>1318.708374</v>
      </c>
      <c r="E1074">
        <f>[1]CV!D1076/32539*36784</f>
        <v>22118.369872075236</v>
      </c>
      <c r="F1074">
        <v>23485.833984000001</v>
      </c>
      <c r="G1074">
        <f t="shared" si="16"/>
        <v>1105.9184936037618</v>
      </c>
    </row>
    <row r="1075" spans="2:7" x14ac:dyDescent="0.25">
      <c r="B1075">
        <v>0.24399999999999999</v>
      </c>
      <c r="C1075">
        <v>0.82</v>
      </c>
      <c r="D1075">
        <v>1318.583374</v>
      </c>
      <c r="E1075">
        <f>[1]CV!D1077/32539*36784</f>
        <v>21944.089330727558</v>
      </c>
      <c r="F1075">
        <v>23431.666015999999</v>
      </c>
      <c r="G1075">
        <f t="shared" si="16"/>
        <v>1097.2044665363778</v>
      </c>
    </row>
    <row r="1076" spans="2:7" x14ac:dyDescent="0.25">
      <c r="B1076">
        <v>0.246</v>
      </c>
      <c r="C1076">
        <v>0.82333299999999998</v>
      </c>
      <c r="D1076">
        <v>1318.333374</v>
      </c>
      <c r="E1076">
        <f>[1]CV!D1078/32539*36784</f>
        <v>21887.56638902683</v>
      </c>
      <c r="F1076">
        <v>23249.166015999999</v>
      </c>
      <c r="G1076">
        <f t="shared" si="16"/>
        <v>1094.3783194513414</v>
      </c>
    </row>
    <row r="1077" spans="2:7" x14ac:dyDescent="0.25">
      <c r="B1077">
        <v>0.248</v>
      </c>
      <c r="C1077">
        <v>0.82625000000000004</v>
      </c>
      <c r="D1077">
        <v>1319</v>
      </c>
      <c r="E1077">
        <f>[1]CV!D1079/32539*36784</f>
        <v>21887.56638902683</v>
      </c>
      <c r="F1077">
        <v>23009.166015999999</v>
      </c>
      <c r="G1077">
        <f t="shared" si="16"/>
        <v>1094.3783194513414</v>
      </c>
    </row>
    <row r="1078" spans="2:7" x14ac:dyDescent="0.25">
      <c r="B1078">
        <v>0.25</v>
      </c>
      <c r="C1078">
        <v>0.82916699999999999</v>
      </c>
      <c r="D1078">
        <v>1319.208374</v>
      </c>
      <c r="E1078">
        <f>[1]CV!D1080/32539*36784</f>
        <v>21805.608123560771</v>
      </c>
      <c r="F1078">
        <v>22722.5</v>
      </c>
      <c r="G1078">
        <f t="shared" si="16"/>
        <v>1090.2804061780384</v>
      </c>
    </row>
    <row r="1079" spans="2:7" x14ac:dyDescent="0.25">
      <c r="B1079">
        <v>0.252</v>
      </c>
      <c r="C1079">
        <v>0.83291700000000002</v>
      </c>
      <c r="D1079">
        <v>1320</v>
      </c>
      <c r="E1079">
        <f>[1]CV!D1081/32539*36784</f>
        <v>21531.471856312237</v>
      </c>
      <c r="F1079">
        <v>22410</v>
      </c>
      <c r="G1079">
        <f t="shared" si="16"/>
        <v>1076.5735928156118</v>
      </c>
    </row>
    <row r="1080" spans="2:7" x14ac:dyDescent="0.25">
      <c r="B1080">
        <v>0.254</v>
      </c>
      <c r="C1080">
        <v>0.83541699999999997</v>
      </c>
      <c r="D1080">
        <v>1320.166626</v>
      </c>
      <c r="E1080">
        <f>[1]CV!D1082/32539*36784</f>
        <v>21033.129391421247</v>
      </c>
      <c r="F1080">
        <v>22082.5</v>
      </c>
      <c r="G1080">
        <f t="shared" si="16"/>
        <v>1051.6564695710624</v>
      </c>
    </row>
    <row r="1081" spans="2:7" x14ac:dyDescent="0.25">
      <c r="B1081">
        <v>0.25600000000000001</v>
      </c>
      <c r="C1081">
        <v>0.839167</v>
      </c>
      <c r="D1081">
        <v>1320.25</v>
      </c>
      <c r="E1081">
        <f>[1]CV!D1083/32539*36784</f>
        <v>20459.421533158857</v>
      </c>
      <c r="F1081">
        <v>21759.166015999999</v>
      </c>
      <c r="G1081">
        <f t="shared" si="16"/>
        <v>1022.9710766579428</v>
      </c>
    </row>
    <row r="1082" spans="2:7" x14ac:dyDescent="0.25">
      <c r="B1082">
        <v>0.25800000000000001</v>
      </c>
      <c r="C1082">
        <v>0.84125000000000005</v>
      </c>
      <c r="D1082">
        <v>1319.625</v>
      </c>
      <c r="E1082">
        <f>[1]CV!D1084/32539*36784</f>
        <v>19909.263429501334</v>
      </c>
      <c r="F1082">
        <v>21438.333984000001</v>
      </c>
      <c r="G1082">
        <f t="shared" si="16"/>
        <v>995.4631714750667</v>
      </c>
    </row>
    <row r="1083" spans="2:7" x14ac:dyDescent="0.25">
      <c r="B1083">
        <v>0.26</v>
      </c>
      <c r="C1083">
        <v>0.84458299999999997</v>
      </c>
      <c r="D1083">
        <v>1318.375</v>
      </c>
      <c r="E1083">
        <f>[1]CV!D1085/32539*36784</f>
        <v>19417.513836704999</v>
      </c>
      <c r="F1083">
        <v>21119.166015999999</v>
      </c>
      <c r="G1083">
        <f t="shared" si="16"/>
        <v>970.87569183524988</v>
      </c>
    </row>
    <row r="1084" spans="2:7" x14ac:dyDescent="0.25">
      <c r="B1084">
        <v>0.26200000000000001</v>
      </c>
      <c r="C1084">
        <v>0.84666699999999995</v>
      </c>
      <c r="D1084">
        <v>1316.333374</v>
      </c>
      <c r="E1084">
        <f>[1]CV!D1086/32539*36784</f>
        <v>18953.085136834445</v>
      </c>
      <c r="F1084">
        <v>20790</v>
      </c>
      <c r="G1084">
        <f t="shared" si="16"/>
        <v>947.65425684172226</v>
      </c>
    </row>
    <row r="1085" spans="2:7" x14ac:dyDescent="0.25">
      <c r="B1085">
        <v>0.26400000000000001</v>
      </c>
      <c r="C1085">
        <v>0.85041699999999998</v>
      </c>
      <c r="D1085">
        <v>1314.041626</v>
      </c>
      <c r="E1085">
        <f>[1]CV!D1087/32539*36784</f>
        <v>18483.001936138175</v>
      </c>
      <c r="F1085">
        <v>20456.666015999999</v>
      </c>
      <c r="G1085">
        <f t="shared" si="16"/>
        <v>924.15009680690878</v>
      </c>
    </row>
    <row r="1086" spans="2:7" x14ac:dyDescent="0.25">
      <c r="B1086">
        <v>0.26600000000000001</v>
      </c>
      <c r="C1086">
        <v>0.85250000000000004</v>
      </c>
      <c r="D1086">
        <v>1312</v>
      </c>
      <c r="E1086">
        <f>[1]CV!D1088/32539*36784</f>
        <v>17996.904637511907</v>
      </c>
      <c r="F1086">
        <v>20106.666015999999</v>
      </c>
      <c r="G1086">
        <f t="shared" si="16"/>
        <v>899.84523187559535</v>
      </c>
    </row>
    <row r="1087" spans="2:7" x14ac:dyDescent="0.25">
      <c r="B1087">
        <v>0.26800000000000002</v>
      </c>
      <c r="C1087">
        <v>0.85541699999999998</v>
      </c>
      <c r="D1087">
        <v>1310.583374</v>
      </c>
      <c r="E1087">
        <f>[1]CV!D1089/32539*36784</f>
        <v>17494.792137627832</v>
      </c>
      <c r="F1087">
        <v>19742.5</v>
      </c>
      <c r="G1087">
        <f t="shared" si="16"/>
        <v>874.73960688139164</v>
      </c>
    </row>
    <row r="1088" spans="2:7" x14ac:dyDescent="0.25">
      <c r="B1088">
        <v>0.27</v>
      </c>
      <c r="C1088">
        <v>0.85875000000000001</v>
      </c>
      <c r="D1088">
        <v>1308.916626</v>
      </c>
      <c r="E1088">
        <f>[1]CV!D1090/32539*36784</f>
        <v>16976.665539813763</v>
      </c>
      <c r="F1088">
        <v>19360.833984000001</v>
      </c>
      <c r="G1088">
        <f t="shared" si="16"/>
        <v>848.83327699068809</v>
      </c>
    </row>
    <row r="1089" spans="2:7" x14ac:dyDescent="0.25">
      <c r="B1089">
        <v>0.27200000000000002</v>
      </c>
      <c r="C1089">
        <v>0.86333300000000002</v>
      </c>
      <c r="D1089">
        <v>1306.375</v>
      </c>
      <c r="E1089">
        <f>[1]CV!D1091/32539*36784</f>
        <v>16442.523740741879</v>
      </c>
      <c r="F1089">
        <v>18966.666015999999</v>
      </c>
      <c r="G1089">
        <f t="shared" si="16"/>
        <v>822.12618703709393</v>
      </c>
    </row>
    <row r="1090" spans="2:7" x14ac:dyDescent="0.25">
      <c r="B1090">
        <v>0.27400000000000002</v>
      </c>
      <c r="C1090">
        <v>0.86791700000000005</v>
      </c>
      <c r="D1090">
        <v>1303.333374</v>
      </c>
      <c r="E1090">
        <f>[1]CV!D1092/32539*36784</f>
        <v>15890.483377907374</v>
      </c>
      <c r="F1090">
        <v>18560.833984000001</v>
      </c>
      <c r="G1090">
        <f t="shared" si="16"/>
        <v>794.52416889536869</v>
      </c>
    </row>
    <row r="1091" spans="2:7" x14ac:dyDescent="0.25">
      <c r="B1091">
        <v>0.27600000000000002</v>
      </c>
      <c r="C1091">
        <v>0.87166699999999997</v>
      </c>
      <c r="D1091">
        <v>1300.041626</v>
      </c>
      <c r="E1091">
        <f>[1]CV!D1093/32539*36784</f>
        <v>15321.485029234824</v>
      </c>
      <c r="F1091">
        <v>18135.833984000001</v>
      </c>
      <c r="G1091">
        <f t="shared" si="16"/>
        <v>766.07425146174114</v>
      </c>
    </row>
    <row r="1092" spans="2:7" x14ac:dyDescent="0.25">
      <c r="B1092">
        <v>0.27800000000000002</v>
      </c>
      <c r="C1092">
        <v>0.875</v>
      </c>
      <c r="D1092">
        <v>1296.875</v>
      </c>
      <c r="E1092">
        <f>[1]CV!D1094/32539*36784</f>
        <v>14737.415367212514</v>
      </c>
      <c r="F1092">
        <v>17696.666015999999</v>
      </c>
      <c r="G1092">
        <f t="shared" ref="G1092:G1103" si="17">E1092/20</f>
        <v>736.87076836062568</v>
      </c>
    </row>
    <row r="1093" spans="2:7" x14ac:dyDescent="0.25">
      <c r="B1093">
        <v>0.28000000000000003</v>
      </c>
      <c r="C1093">
        <v>0.87833300000000003</v>
      </c>
      <c r="D1093">
        <v>1293.083374</v>
      </c>
      <c r="E1093">
        <f>[1]CV!D1095/32539*36784</f>
        <v>14136.38771935216</v>
      </c>
      <c r="F1093">
        <v>17241.666015999999</v>
      </c>
      <c r="G1093">
        <f t="shared" si="17"/>
        <v>706.81938596760801</v>
      </c>
    </row>
    <row r="1094" spans="2:7" x14ac:dyDescent="0.25">
      <c r="B1094">
        <v>0.28199999999999997</v>
      </c>
      <c r="C1094">
        <v>0.88041700000000001</v>
      </c>
      <c r="D1094">
        <v>1289.375</v>
      </c>
      <c r="E1094">
        <f>[1]CV!D1096/32539*36784</f>
        <v>13515.577041896555</v>
      </c>
      <c r="F1094">
        <v>16770</v>
      </c>
      <c r="G1094">
        <f t="shared" si="17"/>
        <v>675.7788520948277</v>
      </c>
    </row>
    <row r="1095" spans="2:7" x14ac:dyDescent="0.25">
      <c r="B1095">
        <v>0.28399999999999997</v>
      </c>
      <c r="C1095">
        <v>0.88375000000000004</v>
      </c>
      <c r="D1095">
        <v>1285.208374</v>
      </c>
      <c r="E1095">
        <f>[1]CV!D1097/32539*36784</f>
        <v>12876.867800678323</v>
      </c>
      <c r="F1095">
        <v>16284.166992</v>
      </c>
      <c r="G1095">
        <f t="shared" si="17"/>
        <v>643.84339003391619</v>
      </c>
    </row>
    <row r="1096" spans="2:7" x14ac:dyDescent="0.25">
      <c r="B1096">
        <v>0.28599999999999998</v>
      </c>
      <c r="C1096">
        <v>0.88708299999999995</v>
      </c>
      <c r="D1096">
        <v>1281.333374</v>
      </c>
      <c r="E1096">
        <f>[1]CV!D1098/32539*36784</f>
        <v>12224.027824034913</v>
      </c>
      <c r="F1096">
        <v>15780</v>
      </c>
      <c r="G1096">
        <f t="shared" si="17"/>
        <v>611.20139120174565</v>
      </c>
    </row>
    <row r="1097" spans="2:7" x14ac:dyDescent="0.25">
      <c r="B1097">
        <v>0.28799999999999998</v>
      </c>
      <c r="C1097">
        <v>0.89083299999999999</v>
      </c>
      <c r="D1097">
        <v>1276.833374</v>
      </c>
      <c r="E1097">
        <f>[1]CV!D1099/32539*36784</f>
        <v>11563.652190716617</v>
      </c>
      <c r="F1097">
        <v>15259.166992</v>
      </c>
      <c r="G1097">
        <f t="shared" si="17"/>
        <v>578.18260953583081</v>
      </c>
    </row>
    <row r="1098" spans="2:7" x14ac:dyDescent="0.25">
      <c r="B1098">
        <v>0.28999999999999998</v>
      </c>
      <c r="C1098">
        <v>0.89416700000000005</v>
      </c>
      <c r="D1098">
        <v>1272.333374</v>
      </c>
      <c r="E1098">
        <f>[1]CV!D1100/32539*36784</f>
        <v>10892.912546982758</v>
      </c>
      <c r="F1098">
        <v>14714.166992</v>
      </c>
      <c r="G1098">
        <f t="shared" si="17"/>
        <v>544.64562734913784</v>
      </c>
    </row>
    <row r="1099" spans="2:7" x14ac:dyDescent="0.25">
      <c r="B1099">
        <v>0.29199999999999998</v>
      </c>
      <c r="C1099">
        <v>0.89916700000000005</v>
      </c>
      <c r="D1099">
        <v>1267.375</v>
      </c>
      <c r="G1099">
        <f t="shared" si="17"/>
        <v>0</v>
      </c>
    </row>
    <row r="1100" spans="2:7" x14ac:dyDescent="0.25">
      <c r="B1100">
        <v>0.29399999999999998</v>
      </c>
      <c r="C1100">
        <v>0.90375000000000005</v>
      </c>
      <c r="D1100">
        <v>1262.666626</v>
      </c>
      <c r="G1100">
        <f t="shared" si="17"/>
        <v>0</v>
      </c>
    </row>
    <row r="1101" spans="2:7" x14ac:dyDescent="0.25">
      <c r="B1101">
        <v>0.29599999999999999</v>
      </c>
      <c r="C1101">
        <v>0.90708299999999997</v>
      </c>
      <c r="D1101">
        <v>1257.958374</v>
      </c>
      <c r="G1101">
        <f t="shared" si="17"/>
        <v>0</v>
      </c>
    </row>
    <row r="1102" spans="2:7" x14ac:dyDescent="0.25">
      <c r="B1102">
        <v>0.29799999999999999</v>
      </c>
      <c r="C1102">
        <v>0.91</v>
      </c>
      <c r="D1102">
        <v>1253.333374</v>
      </c>
      <c r="G1102">
        <f t="shared" si="17"/>
        <v>0</v>
      </c>
    </row>
    <row r="1103" spans="2:7" x14ac:dyDescent="0.25">
      <c r="B1103">
        <v>0.3</v>
      </c>
      <c r="C1103">
        <v>0.91500000000000004</v>
      </c>
      <c r="D1103">
        <v>1248.5</v>
      </c>
      <c r="G1103">
        <f t="shared" si="17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CV</vt:lpstr>
      <vt:lpstr>400ECL_N1_1#007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2026-09-17T11:55:58Z</dcterms:created>
  <dcterms:modified xsi:type="dcterms:W3CDTF">2026-09-18T17:09:38Z</dcterms:modified>
</cp:coreProperties>
</file>