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<sst xmlns="http://schemas.openxmlformats.org/spreadsheetml/2006/main" count="12" uniqueCount="12">
  <si>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Prénom</t>
  </si>
  <si>
    <t xml:space="preserve">Nom</t>
  </si>
  <si>
    <t xml:space="preserve">Sexe (F/M)</t>
  </si>
  <si>
    <t xml:space="preserve">Rue</t>
  </si>
  <si>
    <t xml:space="preserve">Code Postal</t>
  </si>
  <si>
    <t xml:space="preserve">Ville</t>
  </si>
  <si>
    <t xml:space="preserve">Pays</t>
  </si>
  <si>
    <t xml:space="preserve">Complément d'adresse</t>
  </si>
  <si>
    <t xml:space="preserve">Elèves rattachés</t>
  </si>
  <si>
    <t xml:space="preserve">Elève 1</t>
  </si>
  <si>
    <t xml:space="preserve">Elève 2</t>
  </si>
  <si>
    <t xml:space="preserve">Continuer si besoin…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</si>
</sst>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666666"/>
      <name val="Calibri"/>
      <family val="0"/>
    </font>
    <font>
      <i val="true"/>
      <sz val="11"/>
      <color rgb="FF666666"/>
      <name val="Calibri"/>
      <family val="0"/>
    </font>
    <font>
      <b val="true"/>
      <sz val="12"/>
      <color rgb="FF000000"/>
      <name val="Calibri"/>
      <family val="0"/>
    </font>
    <font>
      <b val="true"/>
      <i val="true"/>
      <sz val="12"/>
      <color rgb="FF666666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fals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30" applyFont="true" applyBorder="true" applyAlignment="true" applyProtection="false">
      <alignment horizontal="general" vertical="bottom" textRotation="0" wrapText="false" indent="0" shrinkToFit="false"/>
      <protection locked="false" hidden="false"/>
    </xf>
    <xf numFmtId="164" fontId="7" fillId="0" borderId="0" xfId="30" applyFont="true" applyBorder="true" applyAlignment="true" applyProtection="fals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f1" xfId="20"/>
    <cellStyle name="cf2" xfId="21"/>
    <cellStyle name="cf3" xfId="22"/>
    <cellStyle name="cf4" xfId="23"/>
    <cellStyle name="cf5" xfId="24"/>
    <cellStyle name="cf6" xfId="25"/>
    <cellStyle name="cf7" xfId="26"/>
    <cellStyle name="cf8" xfId="27"/>
    <cellStyle name="cf9" xfId="28"/>
    <cellStyle name="cf10" xfId="29"/>
    <cellStyle name="Heading 2" xfId="30"/>
  </cellStyles>
  <dxfs count="2">
    <dxf>
      <font>
        <name val="Calibri"/>
        <family val="0"/>
        <color rgb="FF666666"/>
        <sz val="11"/>
      </font>
      <numFmt numFmtId="164" formatCode="General"/>
      <fill>
        <patternFill>
          <bgColor rgb="FFEEEEEE"/>
        </patternFill>
      </fill>
      <border diagonalUp="false" diagonalDown="false">
        <left style="hair"/>
        <right style="hair"/>
        <top style="hair"/>
        <bottom style="hair"/>
        <diagonal/>
      </border>
    </dxf>
    <dxf>
      <font>
        <name val="Calibri"/>
        <family val="0"/>
        <color rgb="FF000000"/>
        <sz val="11"/>
      </font>
      <numFmt numFmtId="164" formatCode="General"/>
      <fill>
        <patternFill>
          <bgColor rgb="FFEEEEEE"/>
        </patternFill>
      </fill>
      <border diagonalUp="false" diagonalDown="false">
        <left style="hair"/>
        <right style="hair"/>
        <top style="hair"/>
        <bottom style="hair"/>
        <diagonal/>
      </border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24609375" defaultRowHeight="13.8" zeroHeight="false" outlineLevelRow="0" outlineLevelCol="0"/>
  <cols>
    <col collapsed="false" customWidth="true" hidden="false" outlineLevel="0" max="1" min="1" style="1" width="13.84"/>
    <col collapsed="false" customWidth="true" hidden="false" outlineLevel="0" max="2" min="2" style="1" width="16.11"/>
    <col collapsed="false" customWidth="false" hidden="false" outlineLevel="0" max="3" min="3" style="1" width="11.24"/>
    <col collapsed="false" customWidth="true" hidden="false" outlineLevel="0" max="4" min="4" style="1" width="23.03"/>
    <col collapsed="false" customWidth="true" hidden="false" outlineLevel="0" max="5" min="5" style="1" width="12.43"/>
    <col collapsed="false" customWidth="false" hidden="false" outlineLevel="0" max="7" min="6" style="1" width="11.24"/>
    <col collapsed="false" customWidth="true" hidden="false" outlineLevel="0" max="8" min="8" style="1" width="22.92"/>
    <col collapsed="false" customWidth="true" hidden="false" outlineLevel="0" max="9" min="9" style="2" width="17.51"/>
    <col collapsed="false" customWidth="true" hidden="false" outlineLevel="0" max="12" min="10" style="1" width="16.97"/>
    <col collapsed="false" customWidth="false" hidden="false" outlineLevel="0" max="64" min="13" style="1" width="11.24"/>
    <col collapsed="false" customWidth="true" hidden="false" outlineLevel="0" max="1024" min="65" style="1" width="11.57"/>
    <col collapsed="false" customWidth="false" hidden="false" outlineLevel="0" max="16384" min="1025" style="1" width="11.24"/>
  </cols>
  <sheetData>
    <row r="1" s="6" customFormat="true" ht="15.6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7" t="str">
        <f aca="false">_xlfn.TEXTJOIN(" ; ",TRUE(),J2:Z2)</f>
        <v/>
      </c>
      <c r="J2" s="0"/>
      <c r="K2" s="0"/>
      <c r="L2" s="0"/>
      <c r="M2" s="0"/>
      <c r="N2" s="0"/>
      <c r="O2" s="0"/>
    </row>
    <row r="3" customFormat="false" ht="13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7" t="str">
        <f aca="false">_xlfn.TEXTJOIN(" ; ",TRUE(),J3:Z3)</f>
        <v/>
      </c>
      <c r="J3" s="0"/>
      <c r="K3" s="0"/>
      <c r="L3" s="0"/>
      <c r="M3" s="0"/>
      <c r="N3" s="0"/>
      <c r="O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7" t="str">
        <f aca="false">_xlfn.TEXTJOIN(" ; ",TRUE(),J4:Z4)</f>
        <v/>
      </c>
      <c r="J4" s="0"/>
      <c r="K4" s="0"/>
      <c r="L4" s="0"/>
      <c r="M4" s="0"/>
      <c r="N4" s="0"/>
      <c r="O4" s="0"/>
    </row>
    <row r="5" customFormat="false" ht="13.8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7" t="str">
        <f aca="false">_xlfn.TEXTJOIN(" ; ",TRUE(),J5:Z5)</f>
        <v/>
      </c>
      <c r="J5" s="0"/>
      <c r="K5" s="0"/>
      <c r="L5" s="0"/>
      <c r="M5" s="0"/>
      <c r="N5" s="0"/>
      <c r="O5" s="0"/>
    </row>
    <row r="6" customFormat="false" ht="13.8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7" t="str">
        <f aca="false">_xlfn.TEXTJOIN(" ; ",TRUE(),J6:Z6)</f>
        <v/>
      </c>
      <c r="J6" s="0"/>
      <c r="K6" s="0"/>
      <c r="L6" s="0"/>
      <c r="M6" s="0"/>
      <c r="N6" s="0"/>
      <c r="O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7" t="str">
        <f aca="false">_xlfn.TEXTJOIN(" ; ",TRUE(),J7:Z7)</f>
        <v/>
      </c>
      <c r="J7" s="0"/>
      <c r="K7" s="0"/>
      <c r="L7" s="0"/>
      <c r="M7" s="0"/>
      <c r="N7" s="0"/>
      <c r="O7" s="0"/>
    </row>
    <row r="8" customFormat="false" ht="13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7" t="str">
        <f aca="false">_xlfn.TEXTJOIN(" ; ",TRUE(),J8:Z8)</f>
        <v/>
      </c>
      <c r="J8" s="0"/>
      <c r="K8" s="0"/>
      <c r="L8" s="0"/>
      <c r="M8" s="0"/>
      <c r="N8" s="0"/>
      <c r="O8" s="0"/>
    </row>
    <row r="9" customFormat="false" ht="13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7" t="str">
        <f aca="false">_xlfn.TEXTJOIN(" ; ",TRUE(),J9:Z9)</f>
        <v/>
      </c>
      <c r="K9" s="0"/>
      <c r="L9" s="0"/>
      <c r="M9" s="0"/>
      <c r="N9" s="0"/>
      <c r="O9" s="0"/>
    </row>
    <row r="10" customFormat="false" ht="13.8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7" t="str">
        <f aca="false">_xlfn.TEXTJOIN(" ; ",TRUE(),J10:Z10)</f>
        <v/>
      </c>
      <c r="J10" s="0"/>
      <c r="K10" s="0"/>
      <c r="L10" s="0"/>
      <c r="M10" s="0"/>
      <c r="N10" s="0"/>
      <c r="O10" s="0"/>
    </row>
    <row r="11" customFormat="false" ht="13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7" t="str">
        <f aca="false">_xlfn.TEXTJOIN(" ; ",TRUE(),J11:Z11)</f>
        <v/>
      </c>
      <c r="J11" s="0"/>
      <c r="K11" s="0"/>
      <c r="L11" s="0"/>
      <c r="M11" s="0"/>
      <c r="N11" s="0"/>
      <c r="O11" s="0"/>
    </row>
    <row r="12" customFormat="false" ht="13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7" t="str">
        <f aca="false">_xlfn.TEXTJOIN(" ; ",TRUE(),J12:Z12)</f>
        <v/>
      </c>
      <c r="J12" s="0"/>
      <c r="K12" s="0"/>
      <c r="L12" s="0"/>
      <c r="M12" s="0"/>
      <c r="N12" s="0"/>
      <c r="O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7" t="str">
        <f aca="false">_xlfn.TEXTJOIN(" ; ",TRUE(),J13:Z13)</f>
        <v/>
      </c>
      <c r="J13" s="0"/>
      <c r="K13" s="0"/>
      <c r="L13" s="0"/>
      <c r="M13" s="0"/>
      <c r="N13" s="0"/>
      <c r="O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7" t="str">
        <f aca="false">_xlfn.TEXTJOIN(" ; ",TRUE(),J14:Z14)</f>
        <v/>
      </c>
      <c r="J14" s="0"/>
      <c r="K14" s="0"/>
      <c r="L14" s="0"/>
      <c r="M14" s="0"/>
      <c r="N14" s="0"/>
      <c r="O14" s="0"/>
    </row>
    <row r="15" customFormat="false" ht="13.8" hidden="false" customHeight="false" outlineLevel="0" collapsed="false">
      <c r="A15" s="0"/>
      <c r="B15" s="0"/>
      <c r="C15" s="0"/>
      <c r="D15" s="0"/>
      <c r="E15" s="0"/>
      <c r="F15" s="0"/>
      <c r="G15" s="0"/>
      <c r="H15" s="0"/>
      <c r="I15" s="7" t="str">
        <f aca="false">_xlfn.TEXTJOIN(" ; ",TRUE(),J15:Z15)</f>
        <v/>
      </c>
      <c r="J15" s="0"/>
      <c r="K15" s="0"/>
      <c r="L15" s="0"/>
      <c r="M15" s="0"/>
      <c r="N15" s="0"/>
      <c r="O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7" t="str">
        <f aca="false">_xlfn.TEXTJOIN(" ; ",TRUE(),J16:Z16)</f>
        <v/>
      </c>
      <c r="J16" s="0"/>
      <c r="K16" s="0"/>
      <c r="L16" s="0"/>
      <c r="M16" s="0"/>
      <c r="N16" s="0"/>
      <c r="O16" s="0"/>
    </row>
    <row r="17" customFormat="false" ht="13.8" hidden="false" customHeight="false" outlineLevel="0" collapsed="false">
      <c r="A17" s="0"/>
      <c r="B17" s="0"/>
      <c r="C17" s="0"/>
      <c r="D17" s="0"/>
      <c r="E17" s="0"/>
      <c r="F17" s="0"/>
      <c r="G17" s="0"/>
      <c r="H17" s="0"/>
      <c r="I17" s="7" t="str">
        <f aca="false">_xlfn.TEXTJOIN(" ; ",TRUE(),J17:Z17)</f>
        <v/>
      </c>
      <c r="J17" s="0"/>
      <c r="K17" s="0"/>
      <c r="L17" s="0"/>
      <c r="M17" s="0"/>
      <c r="N17" s="0"/>
      <c r="O17" s="0"/>
    </row>
    <row r="18" customFormat="false" ht="13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7" t="str">
        <f aca="false">_xlfn.TEXTJOIN(" ; ",TRUE(),J18:Z18)</f>
        <v/>
      </c>
      <c r="J18" s="0"/>
      <c r="K18" s="0"/>
      <c r="L18" s="0"/>
      <c r="M18" s="0"/>
      <c r="N18" s="0"/>
      <c r="O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7" t="str">
        <f aca="false">_xlfn.TEXTJOIN(" ; ",TRUE(),J19:Z19)</f>
        <v/>
      </c>
      <c r="J19" s="0"/>
      <c r="K19" s="0"/>
      <c r="L19" s="0"/>
      <c r="M19" s="0"/>
      <c r="N19" s="0"/>
      <c r="O19" s="0"/>
    </row>
    <row r="20" customFormat="false" ht="13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7" t="str">
        <f aca="false">_xlfn.TEXTJOIN(" ; ",TRUE(),J20:Z20)</f>
        <v/>
      </c>
      <c r="J20" s="0"/>
      <c r="K20" s="0"/>
      <c r="L20" s="0"/>
      <c r="M20" s="0"/>
      <c r="N20" s="0"/>
      <c r="O20" s="0"/>
    </row>
    <row r="21" customFormat="false" ht="13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7" t="str">
        <f aca="false">_xlfn.TEXTJOIN(" ; ",TRUE(),J21:Z21)</f>
        <v/>
      </c>
      <c r="J21" s="0"/>
      <c r="K21" s="0"/>
      <c r="L21" s="0"/>
      <c r="M21" s="0"/>
      <c r="N21" s="0"/>
      <c r="O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7" t="str">
        <f aca="false">_xlfn.TEXTJOIN(" ; ",TRUE(),J22:Z22)</f>
        <v/>
      </c>
      <c r="J22" s="0"/>
      <c r="K22" s="0"/>
      <c r="L22" s="0"/>
      <c r="M22" s="0"/>
      <c r="N22" s="0"/>
      <c r="O22" s="0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7" t="str">
        <f aca="false">_xlfn.TEXTJOIN(" ; ",TRUE(),J23:Z23)</f>
        <v/>
      </c>
      <c r="J23" s="0"/>
      <c r="K23" s="0"/>
      <c r="L23" s="0"/>
      <c r="M23" s="0"/>
      <c r="N23" s="0"/>
      <c r="O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7" t="str">
        <f aca="false">_xlfn.TEXTJOIN(" ; ",TRUE(),J24:Z24)</f>
        <v/>
      </c>
      <c r="J24" s="0"/>
      <c r="K24" s="0"/>
      <c r="L24" s="0"/>
      <c r="M24" s="0"/>
      <c r="N24" s="0"/>
      <c r="O24" s="0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7" t="str">
        <f aca="false">_xlfn.TEXTJOIN(" ; ",TRUE(),J25:Z25)</f>
        <v/>
      </c>
      <c r="J25" s="0"/>
      <c r="K25" s="0"/>
      <c r="L25" s="0"/>
      <c r="M25" s="0"/>
      <c r="N25" s="0"/>
      <c r="O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7" t="str">
        <f aca="false">_xlfn.TEXTJOIN(" ; ",TRUE(),J26:Z26)</f>
        <v/>
      </c>
      <c r="J26" s="0"/>
      <c r="K26" s="0"/>
      <c r="L26" s="0"/>
      <c r="M26" s="0"/>
      <c r="N26" s="0"/>
      <c r="O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7" t="str">
        <f aca="false">_xlfn.TEXTJOIN(" ; ",TRUE(),J27:Z27)</f>
        <v/>
      </c>
      <c r="J27" s="0"/>
      <c r="K27" s="0"/>
      <c r="L27" s="0"/>
      <c r="M27" s="0"/>
      <c r="N27" s="0"/>
      <c r="O27" s="0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7" t="str">
        <f aca="false">_xlfn.TEXTJOIN(" ; ",TRUE(),J28:Z28)</f>
        <v/>
      </c>
      <c r="J28" s="0"/>
      <c r="K28" s="0"/>
      <c r="L28" s="0"/>
      <c r="M28" s="0"/>
      <c r="N28" s="0"/>
      <c r="O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7" t="str">
        <f aca="false">_xlfn.TEXTJOIN(" ; ",TRUE(),J29:Z29)</f>
        <v/>
      </c>
      <c r="J29" s="0"/>
      <c r="K29" s="0"/>
      <c r="L29" s="0"/>
      <c r="M29" s="0"/>
      <c r="N29" s="0"/>
      <c r="O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7" t="str">
        <f aca="false">_xlfn.TEXTJOIN(" ; ",TRUE(),J30:Z30)</f>
        <v/>
      </c>
      <c r="J30" s="0"/>
      <c r="K30" s="0"/>
      <c r="L30" s="0"/>
      <c r="M30" s="0"/>
      <c r="N30" s="0"/>
      <c r="O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7" t="str">
        <f aca="false">_xlfn.TEXTJOIN(" ; ",TRUE(),J31:Z31)</f>
        <v/>
      </c>
      <c r="J31" s="0"/>
      <c r="K31" s="0"/>
      <c r="L31" s="0"/>
      <c r="M31" s="0"/>
      <c r="N31" s="0"/>
      <c r="O31" s="0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7" t="str">
        <f aca="false">_xlfn.TEXTJOIN(" ; ",TRUE(),J32:Z32)</f>
        <v/>
      </c>
      <c r="J32" s="0"/>
      <c r="K32" s="0"/>
      <c r="L32" s="0"/>
      <c r="M32" s="0"/>
      <c r="N32" s="0"/>
      <c r="O32" s="0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7" t="str">
        <f aca="false">_xlfn.TEXTJOIN(" ; ",TRUE(),J33:Z33)</f>
        <v/>
      </c>
      <c r="J33" s="0"/>
      <c r="K33" s="0"/>
      <c r="L33" s="0"/>
      <c r="M33" s="0"/>
      <c r="N33" s="0"/>
      <c r="O33" s="0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7" t="str">
        <f aca="false">_xlfn.TEXTJOIN(" ; ",TRUE(),J34:Z34)</f>
        <v/>
      </c>
      <c r="J34" s="0"/>
      <c r="K34" s="0"/>
      <c r="L34" s="0"/>
      <c r="M34" s="0"/>
      <c r="N34" s="0"/>
      <c r="O34" s="0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7" t="str">
        <f aca="false">_xlfn.TEXTJOIN(" ; ",TRUE(),J35:Z35)</f>
        <v/>
      </c>
      <c r="J35" s="0"/>
      <c r="K35" s="0"/>
      <c r="L35" s="0"/>
      <c r="M35" s="0"/>
      <c r="N35" s="0"/>
      <c r="O35" s="0"/>
    </row>
    <row r="36" customFormat="false" ht="13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7" t="str">
        <f aca="false">_xlfn.TEXTJOIN(" ; ",TRUE(),J36:Z36)</f>
        <v/>
      </c>
      <c r="J36" s="0"/>
      <c r="K36" s="0"/>
      <c r="L36" s="0"/>
      <c r="M36" s="0"/>
      <c r="N36" s="0"/>
      <c r="O36" s="0"/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7" t="str">
        <f aca="false">_xlfn.TEXTJOIN(" ; ",TRUE(),J37:Z37)</f>
        <v/>
      </c>
      <c r="J37" s="0"/>
      <c r="K37" s="0"/>
      <c r="L37" s="0"/>
      <c r="M37" s="0"/>
      <c r="N37" s="0"/>
      <c r="O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7" t="str">
        <f aca="false">_xlfn.TEXTJOIN(" ; ",TRUE(),J38:Z38)</f>
        <v/>
      </c>
      <c r="J38" s="0"/>
      <c r="K38" s="0"/>
      <c r="L38" s="0"/>
      <c r="M38" s="0"/>
      <c r="N38" s="0"/>
      <c r="O38" s="0"/>
    </row>
    <row r="39" customFormat="false" ht="13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7" t="str">
        <f aca="false">_xlfn.TEXTJOIN(" ; ",TRUE(),J39:Z39)</f>
        <v/>
      </c>
      <c r="J39" s="0"/>
      <c r="K39" s="0"/>
      <c r="L39" s="0"/>
      <c r="M39" s="0"/>
      <c r="N39" s="0"/>
      <c r="O39" s="0"/>
    </row>
    <row r="40" customFormat="false" ht="13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7" t="str">
        <f aca="false">_xlfn.TEXTJOIN(" ; ",TRUE(),J40:Z40)</f>
        <v/>
      </c>
      <c r="J40" s="0"/>
      <c r="K40" s="0"/>
      <c r="L40" s="0"/>
      <c r="M40" s="0"/>
      <c r="N40" s="0"/>
      <c r="O40" s="0"/>
    </row>
    <row r="41" customFormat="false" ht="13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7" t="str">
        <f aca="false">_xlfn.TEXTJOIN(" ; ",TRUE(),J41:Z41)</f>
        <v/>
      </c>
      <c r="J41" s="0"/>
      <c r="K41" s="0"/>
      <c r="L41" s="0"/>
      <c r="M41" s="0"/>
      <c r="N41" s="0"/>
      <c r="O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7" t="str">
        <f aca="false">_xlfn.TEXTJOIN(" ; ",TRUE(),J42:Z42)</f>
        <v/>
      </c>
      <c r="J42" s="0"/>
      <c r="K42" s="0"/>
      <c r="L42" s="0"/>
      <c r="M42" s="0"/>
      <c r="N42" s="0"/>
      <c r="O42" s="0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7" t="str">
        <f aca="false">_xlfn.TEXTJOIN(" ; ",TRUE(),J43:Z43)</f>
        <v/>
      </c>
      <c r="J43" s="0"/>
      <c r="K43" s="0"/>
      <c r="L43" s="0"/>
      <c r="M43" s="0"/>
      <c r="N43" s="0"/>
      <c r="O43" s="0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7" t="str">
        <f aca="false">_xlfn.TEXTJOIN(" ; ",TRUE(),J44:Z44)</f>
        <v/>
      </c>
      <c r="J44" s="0"/>
      <c r="K44" s="0"/>
      <c r="L44" s="0"/>
      <c r="M44" s="0"/>
      <c r="N44" s="0"/>
      <c r="O44" s="0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7" t="str">
        <f aca="false">_xlfn.TEXTJOIN(" ; ",TRUE(),J45:Z45)</f>
        <v/>
      </c>
      <c r="J45" s="0"/>
      <c r="K45" s="0"/>
      <c r="L45" s="0"/>
      <c r="M45" s="0"/>
      <c r="N45" s="0"/>
      <c r="O45" s="0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7" t="str">
        <f aca="false">_xlfn.TEXTJOIN(" ; ",TRUE(),J46:Z46)</f>
        <v/>
      </c>
      <c r="J46" s="0"/>
      <c r="K46" s="0"/>
      <c r="L46" s="0"/>
      <c r="M46" s="0"/>
      <c r="N46" s="0"/>
      <c r="O46" s="0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7" t="str">
        <f aca="false">_xlfn.TEXTJOIN(" ; ",TRUE(),J47:Z47)</f>
        <v/>
      </c>
      <c r="J47" s="0"/>
      <c r="K47" s="0"/>
      <c r="L47" s="0"/>
      <c r="M47" s="0"/>
      <c r="N47" s="0"/>
      <c r="O47" s="0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7" t="str">
        <f aca="false">_xlfn.TEXTJOIN(" ; ",TRUE(),J48:Z48)</f>
        <v/>
      </c>
      <c r="J48" s="0"/>
      <c r="K48" s="0"/>
      <c r="L48" s="0"/>
      <c r="M48" s="0"/>
      <c r="N48" s="0"/>
      <c r="O48" s="0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7" t="str">
        <f aca="false">_xlfn.TEXTJOIN(" ; ",TRUE(),J49:Z49)</f>
        <v/>
      </c>
      <c r="J49" s="0"/>
      <c r="K49" s="0"/>
      <c r="L49" s="0"/>
      <c r="M49" s="0"/>
      <c r="N49" s="0"/>
      <c r="O49" s="0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7" t="str">
        <f aca="false">_xlfn.TEXTJOIN(" ; ",TRUE(),J50:Z50)</f>
        <v/>
      </c>
      <c r="J50" s="0"/>
      <c r="K50" s="0"/>
      <c r="L50" s="0"/>
      <c r="M50" s="0"/>
      <c r="N50" s="0"/>
      <c r="O50" s="0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7" t="str">
        <f aca="false">_xlfn.TEXTJOIN(" ; ",TRUE(),J51:Z51)</f>
        <v/>
      </c>
      <c r="J51" s="0"/>
      <c r="K51" s="0"/>
      <c r="L51" s="0"/>
      <c r="M51" s="0"/>
      <c r="N51" s="0"/>
      <c r="O51" s="0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7" t="str">
        <f aca="false">_xlfn.TEXTJOIN(" ; ",TRUE(),J52:Z52)</f>
        <v/>
      </c>
      <c r="J52" s="0"/>
      <c r="K52" s="0"/>
      <c r="L52" s="0"/>
      <c r="M52" s="0"/>
      <c r="N52" s="0"/>
      <c r="O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7" t="str">
        <f aca="false">_xlfn.TEXTJOIN(" ; ",TRUE(),J53:Z53)</f>
        <v/>
      </c>
      <c r="J53" s="0"/>
      <c r="K53" s="0"/>
      <c r="L53" s="0"/>
      <c r="M53" s="0"/>
      <c r="N53" s="0"/>
      <c r="O53" s="0"/>
    </row>
    <row r="54" customFormat="false" ht="13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7" t="str">
        <f aca="false">_xlfn.TEXTJOIN(" ; ",TRUE(),J54:Z54)</f>
        <v/>
      </c>
      <c r="J54" s="0"/>
      <c r="K54" s="0"/>
      <c r="L54" s="0"/>
      <c r="M54" s="0"/>
      <c r="N54" s="0"/>
      <c r="O54" s="0"/>
    </row>
    <row r="55" customFormat="false" ht="13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7" t="str">
        <f aca="false">_xlfn.TEXTJOIN(" ; ",TRUE(),J55:Z55)</f>
        <v/>
      </c>
      <c r="J55" s="0"/>
      <c r="K55" s="0"/>
      <c r="L55" s="0"/>
      <c r="M55" s="0"/>
      <c r="N55" s="0"/>
      <c r="O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7" t="str">
        <f aca="false">_xlfn.TEXTJOIN(" ; ",TRUE(),J56:Z56)</f>
        <v/>
      </c>
      <c r="J56" s="0"/>
      <c r="K56" s="0"/>
      <c r="L56" s="0"/>
      <c r="M56" s="0"/>
      <c r="N56" s="0"/>
      <c r="O56" s="0"/>
    </row>
    <row r="57" customFormat="false" ht="13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7" t="str">
        <f aca="false">_xlfn.TEXTJOIN(" ; ",TRUE(),J57:Z57)</f>
        <v/>
      </c>
      <c r="J57" s="0"/>
      <c r="K57" s="0"/>
      <c r="L57" s="0"/>
      <c r="M57" s="0"/>
      <c r="N57" s="0"/>
      <c r="O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7" t="str">
        <f aca="false">_xlfn.TEXTJOIN(" ; ",TRUE(),J58:Z58)</f>
        <v/>
      </c>
      <c r="J58" s="0"/>
      <c r="K58" s="0"/>
      <c r="L58" s="0"/>
      <c r="M58" s="0"/>
      <c r="N58" s="0"/>
      <c r="O58" s="0"/>
    </row>
    <row r="59" customFormat="false" ht="13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7" t="str">
        <f aca="false">_xlfn.TEXTJOIN(" ; ",TRUE(),J59:Z59)</f>
        <v/>
      </c>
      <c r="J59" s="0"/>
      <c r="K59" s="0"/>
      <c r="L59" s="0"/>
      <c r="M59" s="0"/>
      <c r="N59" s="0"/>
      <c r="O59" s="0"/>
    </row>
    <row r="60" customFormat="false" ht="13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7" t="str">
        <f aca="false">_xlfn.TEXTJOIN(" ; ",TRUE(),J60:Z60)</f>
        <v/>
      </c>
      <c r="J60" s="0"/>
      <c r="K60" s="0"/>
      <c r="L60" s="0"/>
      <c r="M60" s="0"/>
      <c r="N60" s="0"/>
      <c r="O60" s="0"/>
    </row>
    <row r="61" customFormat="false" ht="13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7" t="str">
        <f aca="false">_xlfn.TEXTJOIN(" ; ",TRUE(),J61:Z61)</f>
        <v/>
      </c>
      <c r="J61" s="0"/>
      <c r="K61" s="0"/>
      <c r="L61" s="0"/>
      <c r="M61" s="0"/>
      <c r="N61" s="0"/>
      <c r="O61" s="0"/>
    </row>
    <row r="62" customFormat="false" ht="13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7" t="str">
        <f aca="false">_xlfn.TEXTJOIN(" ; ",TRUE(),J62:Z62)</f>
        <v/>
      </c>
      <c r="J62" s="0"/>
      <c r="K62" s="0"/>
      <c r="L62" s="0"/>
      <c r="M62" s="0"/>
      <c r="N62" s="0"/>
      <c r="O62" s="0"/>
    </row>
    <row r="63" customFormat="false" ht="13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7" t="str">
        <f aca="false">_xlfn.TEXTJOIN(" ; ",TRUE(),J63:Z63)</f>
        <v/>
      </c>
      <c r="J63" s="0"/>
      <c r="K63" s="0"/>
      <c r="L63" s="0"/>
      <c r="M63" s="0"/>
      <c r="N63" s="0"/>
      <c r="O63" s="0"/>
    </row>
    <row r="64" customFormat="false" ht="13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7" t="str">
        <f aca="false">_xlfn.TEXTJOIN(" ; ",TRUE(),J64:Z64)</f>
        <v/>
      </c>
      <c r="J64" s="0"/>
      <c r="K64" s="0"/>
      <c r="L64" s="0"/>
      <c r="M64" s="0"/>
      <c r="N64" s="0"/>
      <c r="O64" s="0"/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7" t="str">
        <f aca="false">_xlfn.TEXTJOIN(" ; ",TRUE(),J65:Z65)</f>
        <v/>
      </c>
      <c r="J65" s="0"/>
      <c r="K65" s="0"/>
      <c r="L65" s="0"/>
      <c r="M65" s="0"/>
      <c r="N65" s="0"/>
      <c r="O65" s="0"/>
    </row>
    <row r="66" customFormat="false" ht="13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7" t="str">
        <f aca="false">_xlfn.TEXTJOIN(" ; ",TRUE(),J66:Z66)</f>
        <v/>
      </c>
      <c r="J66" s="0"/>
      <c r="K66" s="0"/>
      <c r="L66" s="0"/>
      <c r="M66" s="0"/>
      <c r="N66" s="0"/>
      <c r="O66" s="0"/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7" t="str">
        <f aca="false">_xlfn.TEXTJOIN(" ; ",TRUE(),J67:Z67)</f>
        <v/>
      </c>
      <c r="J67" s="0"/>
      <c r="K67" s="0"/>
      <c r="L67" s="0"/>
      <c r="M67" s="0"/>
      <c r="N67" s="0"/>
      <c r="O67" s="0"/>
    </row>
    <row r="68" customFormat="false" ht="13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7" t="str">
        <f aca="false">_xlfn.TEXTJOIN(" ; ",TRUE(),J68:Z68)</f>
        <v/>
      </c>
      <c r="J68" s="0"/>
      <c r="K68" s="0"/>
      <c r="L68" s="0"/>
      <c r="M68" s="0"/>
      <c r="N68" s="0"/>
      <c r="O68" s="0"/>
    </row>
    <row r="69" customFormat="false" ht="13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7" t="str">
        <f aca="false">_xlfn.TEXTJOIN(" ; ",TRUE(),J69:Z69)</f>
        <v/>
      </c>
      <c r="J69" s="0"/>
      <c r="K69" s="0"/>
      <c r="L69" s="0"/>
      <c r="M69" s="0"/>
      <c r="N69" s="0"/>
      <c r="O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7" t="str">
        <f aca="false">_xlfn.TEXTJOIN(" ; ",TRUE(),J70:Z70)</f>
        <v/>
      </c>
      <c r="J70" s="0"/>
      <c r="K70" s="0"/>
      <c r="L70" s="0"/>
      <c r="M70" s="0"/>
      <c r="N70" s="0"/>
      <c r="O70" s="0"/>
    </row>
    <row r="71" customFormat="false" ht="13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7" t="str">
        <f aca="false">_xlfn.TEXTJOIN(" ; ",TRUE(),J71:Z71)</f>
        <v/>
      </c>
      <c r="J71" s="0"/>
      <c r="K71" s="0"/>
      <c r="L71" s="0"/>
      <c r="M71" s="0"/>
      <c r="N71" s="0"/>
      <c r="O71" s="0"/>
    </row>
    <row r="72" customFormat="false" ht="13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7" t="str">
        <f aca="false">_xlfn.TEXTJOIN(" ; ",TRUE(),J72:Z72)</f>
        <v/>
      </c>
      <c r="J72" s="0"/>
      <c r="K72" s="0"/>
      <c r="L72" s="0"/>
      <c r="M72" s="0"/>
      <c r="N72" s="0"/>
      <c r="O72" s="0"/>
    </row>
    <row r="73" customFormat="false" ht="13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7" t="str">
        <f aca="false">_xlfn.TEXTJOIN(" ; ",TRUE(),J73:Z73)</f>
        <v/>
      </c>
      <c r="J73" s="0"/>
      <c r="K73" s="0"/>
      <c r="L73" s="0"/>
      <c r="M73" s="0"/>
      <c r="N73" s="0"/>
      <c r="O73" s="0"/>
    </row>
    <row r="74" customFormat="false" ht="13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7" t="str">
        <f aca="false">_xlfn.TEXTJOIN(" ; ",TRUE(),J74:Z74)</f>
        <v/>
      </c>
      <c r="J74" s="0"/>
      <c r="K74" s="0"/>
      <c r="L74" s="0"/>
      <c r="M74" s="0"/>
      <c r="N74" s="0"/>
      <c r="O74" s="0"/>
    </row>
    <row r="75" customFormat="false" ht="13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7" t="str">
        <f aca="false">_xlfn.TEXTJOIN(" ; ",TRUE(),J75:Z75)</f>
        <v/>
      </c>
      <c r="J75" s="0"/>
      <c r="K75" s="0"/>
      <c r="L75" s="0"/>
      <c r="M75" s="0"/>
      <c r="N75" s="0"/>
      <c r="O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7" t="str">
        <f aca="false">_xlfn.TEXTJOIN(" ; ",TRUE(),J76:Z76)</f>
        <v/>
      </c>
      <c r="J76" s="0"/>
      <c r="K76" s="0"/>
      <c r="L76" s="0"/>
      <c r="M76" s="0"/>
      <c r="N76" s="0"/>
      <c r="O76" s="0"/>
    </row>
    <row r="77" customFormat="false" ht="13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7" t="str">
        <f aca="false">_xlfn.TEXTJOIN(" ; ",TRUE(),J77:Z77)</f>
        <v/>
      </c>
      <c r="J77" s="0"/>
      <c r="K77" s="0"/>
      <c r="L77" s="0"/>
      <c r="M77" s="0"/>
      <c r="N77" s="0"/>
      <c r="O77" s="0"/>
    </row>
    <row r="78" customFormat="false" ht="13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7" t="str">
        <f aca="false">_xlfn.TEXTJOIN(" ; ",TRUE(),J78:Z78)</f>
        <v/>
      </c>
      <c r="J78" s="0"/>
      <c r="K78" s="0"/>
      <c r="L78" s="0"/>
      <c r="M78" s="0"/>
      <c r="N78" s="0"/>
      <c r="O78" s="0"/>
    </row>
    <row r="79" customFormat="false" ht="13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7" t="str">
        <f aca="false">_xlfn.TEXTJOIN(" ; ",TRUE(),J79:Z79)</f>
        <v/>
      </c>
      <c r="J79" s="0"/>
      <c r="K79" s="0"/>
      <c r="L79" s="0"/>
      <c r="M79" s="0"/>
      <c r="N79" s="0"/>
      <c r="O79" s="0"/>
    </row>
    <row r="80" customFormat="false" ht="13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7" t="str">
        <f aca="false">_xlfn.TEXTJOIN(" ; ",TRUE(),J80:Z80)</f>
        <v/>
      </c>
      <c r="J80" s="0"/>
      <c r="K80" s="0"/>
      <c r="L80" s="0"/>
      <c r="M80" s="0"/>
      <c r="N80" s="0"/>
      <c r="O80" s="0"/>
    </row>
    <row r="81" customFormat="false" ht="13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7" t="str">
        <f aca="false">_xlfn.TEXTJOIN(" ; ",TRUE(),J81:Z81)</f>
        <v/>
      </c>
      <c r="J81" s="0"/>
      <c r="K81" s="0"/>
      <c r="L81" s="0"/>
      <c r="M81" s="0"/>
      <c r="N81" s="0"/>
      <c r="O81" s="0"/>
    </row>
    <row r="82" customFormat="false" ht="13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7" t="str">
        <f aca="false">_xlfn.TEXTJOIN(" ; ",TRUE(),J82:Z82)</f>
        <v/>
      </c>
      <c r="J82" s="0"/>
      <c r="K82" s="0"/>
      <c r="L82" s="0"/>
      <c r="M82" s="0"/>
      <c r="N82" s="0"/>
      <c r="O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7" t="str">
        <f aca="false">_xlfn.TEXTJOIN(" ; ",TRUE(),J83:Z83)</f>
        <v/>
      </c>
      <c r="J83" s="0"/>
      <c r="K83" s="0"/>
      <c r="L83" s="0"/>
      <c r="M83" s="0"/>
      <c r="N83" s="0"/>
      <c r="O83" s="0"/>
    </row>
    <row r="84" customFormat="false" ht="13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7" t="str">
        <f aca="false">_xlfn.TEXTJOIN(" ; ",TRUE(),J84:Z84)</f>
        <v/>
      </c>
      <c r="J84" s="0"/>
      <c r="K84" s="0"/>
      <c r="L84" s="0"/>
      <c r="M84" s="0"/>
      <c r="N84" s="0"/>
      <c r="O84" s="0"/>
    </row>
    <row r="85" customFormat="false" ht="13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7" t="str">
        <f aca="false">_xlfn.TEXTJOIN(" ; ",TRUE(),J85:Z85)</f>
        <v/>
      </c>
      <c r="J85" s="0"/>
      <c r="K85" s="0"/>
      <c r="L85" s="0"/>
      <c r="M85" s="0"/>
      <c r="N85" s="0"/>
      <c r="O85" s="0"/>
    </row>
    <row r="86" customFormat="false" ht="13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7" t="str">
        <f aca="false">_xlfn.TEXTJOIN(" ; ",TRUE(),J86:Z86)</f>
        <v/>
      </c>
      <c r="J86" s="0"/>
      <c r="K86" s="0"/>
      <c r="L86" s="0"/>
      <c r="M86" s="0"/>
      <c r="N86" s="0"/>
      <c r="O86" s="0"/>
    </row>
    <row r="87" customFormat="false" ht="13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7" t="str">
        <f aca="false">_xlfn.TEXTJOIN(" ; ",TRUE(),J87:Z87)</f>
        <v/>
      </c>
      <c r="J87" s="0"/>
      <c r="K87" s="0"/>
      <c r="L87" s="0"/>
      <c r="M87" s="0"/>
      <c r="N87" s="0"/>
      <c r="O87" s="0"/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7" t="str">
        <f aca="false">_xlfn.TEXTJOIN(" ; ",TRUE(),J88:Z88)</f>
        <v/>
      </c>
      <c r="J88" s="0"/>
      <c r="K88" s="0"/>
      <c r="L88" s="0"/>
      <c r="M88" s="0"/>
      <c r="N88" s="0"/>
      <c r="O88" s="0"/>
    </row>
    <row r="89" customFormat="false" ht="13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7" t="str">
        <f aca="false">_xlfn.TEXTJOIN(" ; ",TRUE(),J89:Z89)</f>
        <v/>
      </c>
      <c r="J89" s="0"/>
      <c r="K89" s="0"/>
      <c r="L89" s="0"/>
      <c r="M89" s="0"/>
      <c r="N89" s="0"/>
      <c r="O89" s="0"/>
    </row>
    <row r="90" customFormat="false" ht="13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7" t="str">
        <f aca="false">_xlfn.TEXTJOIN(" ; ",TRUE(),J90:Z90)</f>
        <v/>
      </c>
      <c r="J90" s="0"/>
      <c r="K90" s="0"/>
      <c r="L90" s="0"/>
      <c r="M90" s="0"/>
      <c r="N90" s="0"/>
      <c r="O90" s="0"/>
    </row>
    <row r="91" customFormat="false" ht="13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7" t="str">
        <f aca="false">_xlfn.TEXTJOIN(" ; ",TRUE(),J91:Z91)</f>
        <v/>
      </c>
      <c r="J91" s="0"/>
      <c r="K91" s="0"/>
      <c r="L91" s="0"/>
      <c r="M91" s="0"/>
      <c r="N91" s="0"/>
      <c r="O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7" t="str">
        <f aca="false">_xlfn.TEXTJOIN(" ; ",TRUE(),J92:Z92)</f>
        <v/>
      </c>
      <c r="J92" s="0"/>
      <c r="K92" s="0"/>
      <c r="L92" s="0"/>
      <c r="M92" s="0"/>
      <c r="N92" s="0"/>
      <c r="O92" s="0"/>
    </row>
    <row r="93" customFormat="false" ht="13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7" t="str">
        <f aca="false">_xlfn.TEXTJOIN(" ; ",TRUE(),J93:Z93)</f>
        <v/>
      </c>
      <c r="J93" s="0"/>
      <c r="K93" s="0"/>
      <c r="L93" s="0"/>
      <c r="M93" s="0"/>
      <c r="N93" s="0"/>
      <c r="O93" s="0"/>
    </row>
    <row r="94" customFormat="false" ht="13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7" t="str">
        <f aca="false">_xlfn.TEXTJOIN(" ; ",TRUE(),J94:Z94)</f>
        <v/>
      </c>
      <c r="J94" s="0"/>
      <c r="K94" s="0"/>
      <c r="L94" s="0"/>
      <c r="M94" s="0"/>
      <c r="N94" s="0"/>
      <c r="O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7" t="str">
        <f aca="false">_xlfn.TEXTJOIN(" ; ",TRUE(),J95:Z95)</f>
        <v/>
      </c>
      <c r="J95" s="0"/>
      <c r="K95" s="0"/>
      <c r="L95" s="0"/>
      <c r="M95" s="0"/>
      <c r="N95" s="0"/>
      <c r="O95" s="0"/>
    </row>
    <row r="96" customFormat="false" ht="13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7" t="str">
        <f aca="false">_xlfn.TEXTJOIN(" ; ",TRUE(),J96:Z96)</f>
        <v/>
      </c>
      <c r="J96" s="0"/>
      <c r="K96" s="0"/>
      <c r="L96" s="0"/>
      <c r="M96" s="0"/>
      <c r="N96" s="0"/>
      <c r="O96" s="0"/>
    </row>
    <row r="97" customFormat="false" ht="13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7" t="str">
        <f aca="false">_xlfn.TEXTJOIN(" ; ",TRUE(),J97:Z97)</f>
        <v/>
      </c>
      <c r="J97" s="0"/>
      <c r="K97" s="0"/>
      <c r="L97" s="0"/>
      <c r="M97" s="0"/>
      <c r="N97" s="0"/>
      <c r="O97" s="0"/>
    </row>
    <row r="98" customFormat="false" ht="13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7" t="str">
        <f aca="false">_xlfn.TEXTJOIN(" ; ",TRUE(),J98:Z98)</f>
        <v/>
      </c>
      <c r="J98" s="0"/>
      <c r="K98" s="0"/>
      <c r="L98" s="0"/>
      <c r="M98" s="0"/>
      <c r="N98" s="0"/>
      <c r="O98" s="0"/>
    </row>
    <row r="99" customFormat="false" ht="13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7" t="str">
        <f aca="false">_xlfn.TEXTJOIN(" ; ",TRUE(),J99:Z99)</f>
        <v/>
      </c>
      <c r="J99" s="0"/>
      <c r="K99" s="0"/>
      <c r="L99" s="0"/>
      <c r="M99" s="0"/>
      <c r="N99" s="0"/>
      <c r="O99" s="0"/>
    </row>
    <row r="100" customFormat="false" ht="13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7" t="str">
        <f aca="false">_xlfn.TEXTJOIN(" ; ",TRUE(),J100:Z100)</f>
        <v/>
      </c>
      <c r="J100" s="0"/>
      <c r="K100" s="0"/>
      <c r="L100" s="0"/>
      <c r="M100" s="0"/>
      <c r="N100" s="0"/>
      <c r="O100" s="0"/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7" t="str">
        <f aca="false">_xlfn.TEXTJOIN(" ; ",TRUE(),J101:Z101)</f>
        <v/>
      </c>
      <c r="J101" s="0"/>
      <c r="K101" s="0"/>
      <c r="L101" s="0"/>
      <c r="M101" s="0"/>
      <c r="N101" s="0"/>
      <c r="O101" s="0"/>
    </row>
    <row r="102" customFormat="false" ht="13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7" t="str">
        <f aca="false">_xlfn.TEXTJOIN(" ; ",TRUE(),J102:Z102)</f>
        <v/>
      </c>
      <c r="J102" s="0"/>
      <c r="K102" s="0"/>
      <c r="L102" s="0"/>
      <c r="M102" s="0"/>
      <c r="N102" s="0"/>
      <c r="O102" s="0"/>
    </row>
    <row r="103" customFormat="false" ht="13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7" t="str">
        <f aca="false">_xlfn.TEXTJOIN(" ; ",TRUE(),J103:Z103)</f>
        <v/>
      </c>
      <c r="J103" s="0"/>
      <c r="K103" s="0"/>
      <c r="L103" s="0"/>
      <c r="M103" s="0"/>
      <c r="N103" s="0"/>
      <c r="O103" s="0"/>
    </row>
    <row r="104" customFormat="false" ht="13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7" t="str">
        <f aca="false">_xlfn.TEXTJOIN(" ; ",TRUE(),J104:Z104)</f>
        <v/>
      </c>
      <c r="J104" s="0"/>
      <c r="K104" s="0"/>
      <c r="L104" s="0"/>
      <c r="M104" s="0"/>
      <c r="N104" s="0"/>
      <c r="O104" s="0"/>
    </row>
    <row r="105" customFormat="false" ht="13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7" t="str">
        <f aca="false">_xlfn.TEXTJOIN(" ; ",TRUE(),J105:Z105)</f>
        <v/>
      </c>
      <c r="J105" s="0"/>
      <c r="K105" s="0"/>
      <c r="L105" s="0"/>
      <c r="M105" s="0"/>
      <c r="N105" s="0"/>
      <c r="O105" s="0"/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7" t="str">
        <f aca="false">_xlfn.TEXTJOIN(" ; ",TRUE(),J106:Z106)</f>
        <v/>
      </c>
      <c r="J106" s="0"/>
      <c r="K106" s="0"/>
      <c r="L106" s="0"/>
      <c r="M106" s="0"/>
      <c r="N106" s="0"/>
      <c r="O106" s="0"/>
    </row>
    <row r="107" customFormat="false" ht="13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7"/>
      <c r="J107" s="0"/>
      <c r="K107" s="0"/>
      <c r="L107" s="0"/>
      <c r="M107" s="0"/>
      <c r="N107" s="0"/>
      <c r="O107" s="0"/>
    </row>
    <row r="108" customFormat="false" ht="13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7"/>
      <c r="J108" s="0"/>
      <c r="K108" s="0"/>
      <c r="L108" s="0"/>
      <c r="M108" s="0"/>
      <c r="N108" s="0"/>
      <c r="O108" s="0"/>
    </row>
    <row r="109" customFormat="false" ht="13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7"/>
      <c r="J109" s="0"/>
      <c r="K109" s="0"/>
      <c r="L109" s="0"/>
      <c r="M109" s="0"/>
      <c r="N109" s="0"/>
      <c r="O109" s="0"/>
    </row>
    <row r="110" customFormat="false" ht="13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7"/>
      <c r="J110" s="0"/>
      <c r="K110" s="0"/>
      <c r="L110" s="0"/>
      <c r="M110" s="0"/>
      <c r="N110" s="0"/>
      <c r="O110" s="0"/>
    </row>
    <row r="111" customFormat="false" ht="13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7"/>
      <c r="J111" s="0"/>
      <c r="K111" s="0"/>
      <c r="L111" s="0"/>
      <c r="M111" s="0"/>
      <c r="N111" s="0"/>
      <c r="O111" s="0"/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7"/>
      <c r="J112" s="0"/>
      <c r="K112" s="0"/>
      <c r="L112" s="0"/>
      <c r="M112" s="0"/>
      <c r="N112" s="0"/>
      <c r="O112" s="0"/>
    </row>
    <row r="113" customFormat="false" ht="13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7"/>
      <c r="J113" s="0"/>
      <c r="K113" s="0"/>
      <c r="L113" s="0"/>
      <c r="M113" s="0"/>
      <c r="N113" s="0"/>
      <c r="O113" s="0"/>
    </row>
    <row r="114" customFormat="false" ht="13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7"/>
      <c r="J114" s="0"/>
      <c r="K114" s="0"/>
      <c r="L114" s="0"/>
      <c r="M114" s="0"/>
      <c r="N114" s="0"/>
      <c r="O114" s="0"/>
    </row>
    <row r="115" customFormat="false" ht="13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7"/>
      <c r="J115" s="0"/>
      <c r="K115" s="0"/>
      <c r="L115" s="0"/>
      <c r="M115" s="0"/>
      <c r="N115" s="0"/>
      <c r="O115" s="0"/>
    </row>
    <row r="116" customFormat="false" ht="13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7"/>
      <c r="J116" s="0"/>
      <c r="K116" s="0"/>
      <c r="L116" s="0"/>
      <c r="M116" s="0"/>
      <c r="N116" s="0"/>
      <c r="O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7"/>
      <c r="J117" s="0"/>
      <c r="K117" s="0"/>
      <c r="L117" s="0"/>
      <c r="M117" s="0"/>
      <c r="N117" s="0"/>
      <c r="O117" s="0"/>
    </row>
    <row r="118" customFormat="false" ht="13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7"/>
      <c r="J118" s="0"/>
      <c r="K118" s="0"/>
      <c r="L118" s="0"/>
      <c r="M118" s="0"/>
      <c r="N118" s="0"/>
      <c r="O118" s="0"/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7"/>
      <c r="J119" s="0"/>
      <c r="K119" s="0"/>
      <c r="L119" s="0"/>
      <c r="M119" s="0"/>
      <c r="N119" s="0"/>
      <c r="O119" s="0"/>
    </row>
    <row r="120" customFormat="false" ht="13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7"/>
      <c r="J120" s="0"/>
      <c r="K120" s="0"/>
      <c r="L120" s="0"/>
      <c r="M120" s="0"/>
      <c r="N120" s="0"/>
      <c r="O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7"/>
      <c r="J121" s="0"/>
      <c r="K121" s="0"/>
      <c r="L121" s="0"/>
      <c r="M121" s="0"/>
      <c r="N121" s="0"/>
      <c r="O121" s="0"/>
    </row>
    <row r="122" customFormat="false" ht="13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7"/>
      <c r="J122" s="0"/>
      <c r="K122" s="0"/>
      <c r="L122" s="0"/>
      <c r="M122" s="0"/>
      <c r="N122" s="0"/>
      <c r="O122" s="0"/>
    </row>
    <row r="123" customFormat="false" ht="13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7"/>
      <c r="J123" s="0"/>
      <c r="K123" s="0"/>
      <c r="L123" s="0"/>
      <c r="M123" s="0"/>
      <c r="N123" s="0"/>
      <c r="O123" s="0"/>
    </row>
    <row r="124" customFormat="false" ht="13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7"/>
      <c r="J124" s="0"/>
      <c r="K124" s="0"/>
      <c r="L124" s="0"/>
      <c r="M124" s="0"/>
      <c r="N124" s="0"/>
      <c r="O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7"/>
      <c r="J125" s="0"/>
      <c r="K125" s="0"/>
      <c r="L125" s="0"/>
      <c r="M125" s="0"/>
      <c r="N125" s="0"/>
      <c r="O125" s="0"/>
    </row>
  </sheetData>
  <conditionalFormatting sqref="I2:I125">
    <cfRule type="expression" priority="2" aboveAverage="0" equalAverage="0" bottom="0" percent="0" rank="0" text="" dxfId="0">
      <formula>MOD(ROW()+1, 2)</formula>
    </cfRule>
  </conditionalFormatting>
  <conditionalFormatting sqref="A2:H125">
    <cfRule type="expression" priority="3" aboveAverage="0" equalAverage="0" bottom="0" percent="0" rank="0" text="" dxfId="1">
      <formula>MOD(ROW()+1,2)</formula>
    </cfRule>
  </conditionalFormatting>
  <conditionalFormatting sqref="J2:O8 K9:O9 J10:O125">
    <cfRule type="expression" priority="4" aboveAverage="0" equalAverage="0" bottom="0" percent="0" rank="0" text="" dxfId="1">
      <formula>MOD(ROW()+1,2)</formula>
    </cfRule>
  </conditionalFormatting>
  <printOptions headings="false" gridLines="false" gridLinesSet="true" horizontalCentered="false" verticalCentered="false"/>
  <pageMargins left="0.7" right="0.7" top="0.3" bottom="0.3" header="0.3" footer="0.3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2021-05-26T15:21:29Z</dcterms:created>
  <dc:creator>Quentin Didier</dc:creator>
  <dc:description/>
  <dc:language>en-US</dc:language>
  <cp:lastModifiedBy>Quentin Didier</cp:lastModifiedBy>
  <dcterms:modified xsi:type="dcterms:W3CDTF">2021-11-27T19:49:20Z</dcterms:modified>
  <cp:revision>8</cp:revision>
  <dc:subject/>
  <dc:title/>
</cp:coreProperties>
</file>